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3\Mart2023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<sst xmlns="http://schemas.openxmlformats.org/spreadsheetml/2006/main" count="9114" uniqueCount="100">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</sst>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80.141891313559313</v>
      </c>
      <c r="D17" s="21">
        <v>17.92165731413354</v>
      </c>
      <c r="E17" s="21">
        <v>18.096133169479749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18.096133169479749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2.2078297559115634</v>
      </c>
      <c r="E21" s="21">
        <v>2.2016386351079187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2.2016386351079187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6.066901417345353E-2</v>
      </c>
      <c r="E22" s="21">
        <v>6.0498888195768805E-2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6.0498888195768805E-2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80.141891313559313</v>
      </c>
      <c r="D25" s="21">
        <v>20.190156084218557</v>
      </c>
      <c r="E25" s="21">
        <v>20.358270692783439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20.358270692783439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737.43259182203383</v>
      </c>
      <c r="D29" s="21">
        <v>363.49666413895824</v>
      </c>
      <c r="E29" s="21">
        <v>364.54524249737108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364.54524249737108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2.9760406669089483</v>
      </c>
      <c r="E31" s="21">
        <v>2.9676953553032601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2.9676953553032601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737.43259182203383</v>
      </c>
      <c r="D33" s="21">
        <v>366.47270480586718</v>
      </c>
      <c r="E33" s="21">
        <v>367.51293785267433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367.51293785267433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1.7902542372881356</v>
      </c>
      <c r="D38" s="21">
        <v>0.45894822131797031</v>
      </c>
      <c r="E38" s="21">
        <v>0.46268142418355407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0.46268142418355407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1.6073971247966924E-2</v>
      </c>
      <c r="E42" s="21">
        <v>1.6028897166723108E-2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1.6028897166723108E-2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2.9788679110390886E-4</v>
      </c>
      <c r="E43" s="21">
        <v>2.9705146713719617E-4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2.9705146713719617E-4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1.7902542372881356</v>
      </c>
      <c r="D46" s="21">
        <v>0.47532007935704118</v>
      </c>
      <c r="E46" s="21">
        <v>0.4790073728174144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0.4790073728174144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2.0063559322033897</v>
      </c>
      <c r="D50" s="21">
        <v>0.961822828852123</v>
      </c>
      <c r="E50" s="21">
        <v>0.96475187290950026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0.96475187290950026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1.3702792390779808E-2</v>
      </c>
      <c r="E52" s="21">
        <v>1.3664367488311025E-2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1.3664367488311025E-2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2.0063559322033897</v>
      </c>
      <c r="D54" s="21">
        <v>0.97552562124290276</v>
      </c>
      <c r="E54" s="21">
        <v>0.97841624039781128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0.97841624039781128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0.35805084745762711</v>
      </c>
      <c r="D58" s="21">
        <v>0.11805849305030117</v>
      </c>
      <c r="E58" s="21">
        <v>0.11873147141473732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0.11973550537366104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0.35805084745762711</v>
      </c>
      <c r="D60" s="21">
        <v>0.11805849305030117</v>
      </c>
      <c r="E60" s="21">
        <v>0.11873147141473732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0.11973550537366104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81.455862206896555</v>
      </c>
      <c r="D17" s="21">
        <v>24.770132743089896</v>
      </c>
      <c r="E17" s="21">
        <v>25.180461433420973</v>
      </c>
      <c r="F17" s="21">
        <v>158.01783069767438</v>
      </c>
      <c r="G17" s="21">
        <v>124.69600359673026</v>
      </c>
      <c r="H17" s="21">
        <v>125.94848486013986</v>
      </c>
      <c r="I17" s="21">
        <v>102.37093999999999</v>
      </c>
      <c r="J17" s="21">
        <v>138.60093546888245</v>
      </c>
      <c r="K17" s="21">
        <v>138.1279748585774</v>
      </c>
      <c r="L17" s="21">
        <v>36.936223138976082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6.6558001860574247</v>
      </c>
      <c r="E21" s="21">
        <v>6.6076211152527691</v>
      </c>
      <c r="F21" s="21">
        <v>0</v>
      </c>
      <c r="G21" s="21">
        <v>22.377005722070848</v>
      </c>
      <c r="H21" s="21">
        <v>21.535911975524478</v>
      </c>
      <c r="I21" s="21">
        <v>0</v>
      </c>
      <c r="J21" s="21">
        <v>11.87344412752247</v>
      </c>
      <c r="K21" s="21">
        <v>11.718443517991631</v>
      </c>
      <c r="L21" s="21">
        <v>7.3160425307604173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5.6355190884862294</v>
      </c>
      <c r="E22" s="21">
        <v>5.5947254850733845</v>
      </c>
      <c r="F22" s="21">
        <v>0</v>
      </c>
      <c r="G22" s="21">
        <v>0</v>
      </c>
      <c r="H22" s="21">
        <v>0</v>
      </c>
      <c r="I22" s="21">
        <v>0</v>
      </c>
      <c r="J22" s="21">
        <v>3.7109262336781412E-2</v>
      </c>
      <c r="K22" s="21">
        <v>3.662482343096235E-2</v>
      </c>
      <c r="L22" s="21">
        <v>5.0054047077202322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81.455862206896555</v>
      </c>
      <c r="D25" s="21">
        <v>37.061452017633549</v>
      </c>
      <c r="E25" s="21">
        <v>37.382808033747125</v>
      </c>
      <c r="F25" s="21">
        <v>158.01783069767438</v>
      </c>
      <c r="G25" s="21">
        <v>147.0730093188011</v>
      </c>
      <c r="H25" s="21">
        <v>147.48439683566434</v>
      </c>
      <c r="I25" s="21">
        <v>102.37093999999999</v>
      </c>
      <c r="J25" s="21">
        <v>150.5114888587417</v>
      </c>
      <c r="K25" s="21">
        <v>149.8830432</v>
      </c>
      <c r="L25" s="21">
        <v>49.257670377456733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3.2990804137931038</v>
      </c>
      <c r="D29" s="21">
        <v>3.7743036809198949</v>
      </c>
      <c r="E29" s="21">
        <v>3.770863701534263</v>
      </c>
      <c r="F29" s="21">
        <v>14.08062</v>
      </c>
      <c r="G29" s="21">
        <v>0</v>
      </c>
      <c r="H29" s="21">
        <v>0.52925407342657349</v>
      </c>
      <c r="I29" s="21">
        <v>0</v>
      </c>
      <c r="J29" s="21">
        <v>0</v>
      </c>
      <c r="K29" s="21">
        <v>0</v>
      </c>
      <c r="L29" s="21">
        <v>3.3804732706470477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1.734295188655526</v>
      </c>
      <c r="E31" s="21">
        <v>1.7217412164275971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1.5393795346138397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3.2990804137931038</v>
      </c>
      <c r="D33" s="21">
        <v>5.5085988695754207</v>
      </c>
      <c r="E33" s="21">
        <v>5.4926049179618603</v>
      </c>
      <c r="F33" s="21">
        <v>14.08062</v>
      </c>
      <c r="G33" s="21">
        <v>0</v>
      </c>
      <c r="H33" s="21">
        <v>0.52925407342657349</v>
      </c>
      <c r="I33" s="21">
        <v>0</v>
      </c>
      <c r="J33" s="21">
        <v>0</v>
      </c>
      <c r="K33" s="21">
        <v>0</v>
      </c>
      <c r="L33" s="21">
        <v>4.9198528052608879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0.7931034482758621</v>
      </c>
      <c r="D38" s="21">
        <v>0.37167904255854106</v>
      </c>
      <c r="E38" s="21">
        <v>0.37472959030851666</v>
      </c>
      <c r="F38" s="21">
        <v>1.3255813953488371</v>
      </c>
      <c r="G38" s="21">
        <v>0.88374205267938233</v>
      </c>
      <c r="H38" s="21">
        <v>0.90034965034965031</v>
      </c>
      <c r="I38" s="21">
        <v>1.0897435897435896</v>
      </c>
      <c r="J38" s="21">
        <v>1.2998134644734611</v>
      </c>
      <c r="K38" s="21">
        <v>1.2970711297071129</v>
      </c>
      <c r="L38" s="21">
        <v>0.46566884382485529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5.2565413433010945E-2</v>
      </c>
      <c r="E42" s="21">
        <v>5.218491030718541E-2</v>
      </c>
      <c r="F42" s="21">
        <v>0</v>
      </c>
      <c r="G42" s="21">
        <v>0.14350590372388738</v>
      </c>
      <c r="H42" s="21">
        <v>0.1381118881118881</v>
      </c>
      <c r="I42" s="21">
        <v>0</v>
      </c>
      <c r="J42" s="21">
        <v>0.11056469391215873</v>
      </c>
      <c r="K42" s="21">
        <v>0.10912133891213389</v>
      </c>
      <c r="L42" s="21">
        <v>5.8708880722479283E-2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1.2604971588528135E-2</v>
      </c>
      <c r="E43" s="21">
        <v>1.2513728492029154E-2</v>
      </c>
      <c r="F43" s="21">
        <v>0</v>
      </c>
      <c r="G43" s="21">
        <v>0</v>
      </c>
      <c r="H43" s="21">
        <v>0</v>
      </c>
      <c r="I43" s="21">
        <v>0</v>
      </c>
      <c r="J43" s="21">
        <v>1.6957775139901646E-4</v>
      </c>
      <c r="K43" s="21">
        <v>1.6736401673640169E-4</v>
      </c>
      <c r="L43" s="21">
        <v>1.1203189859104637E-2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0.7931034482758621</v>
      </c>
      <c r="D46" s="21">
        <v>0.43684942758008016</v>
      </c>
      <c r="E46" s="21">
        <v>0.43942822910773122</v>
      </c>
      <c r="F46" s="21">
        <v>1.3255813953488371</v>
      </c>
      <c r="G46" s="21">
        <v>1.0272479564032697</v>
      </c>
      <c r="H46" s="21">
        <v>1.0384615384615383</v>
      </c>
      <c r="I46" s="21">
        <v>1.0897435897435896</v>
      </c>
      <c r="J46" s="21">
        <v>1.4105477361370189</v>
      </c>
      <c r="K46" s="21">
        <v>1.4063598326359832</v>
      </c>
      <c r="L46" s="21">
        <v>0.53558091440643918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2.7586206896551724E-2</v>
      </c>
      <c r="D50" s="21">
        <v>2.9115472937863523E-2</v>
      </c>
      <c r="E50" s="21">
        <v>2.9104403101807168E-2</v>
      </c>
      <c r="F50" s="21">
        <v>9.3023255813953487E-2</v>
      </c>
      <c r="G50" s="21">
        <v>0</v>
      </c>
      <c r="H50" s="21">
        <v>3.4965034965034965E-3</v>
      </c>
      <c r="I50" s="21">
        <v>0</v>
      </c>
      <c r="J50" s="21">
        <v>0</v>
      </c>
      <c r="K50" s="21">
        <v>0</v>
      </c>
      <c r="L50" s="21">
        <v>2.6081264041182509E-2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9.2525855277493761E-3</v>
      </c>
      <c r="E52" s="21">
        <v>9.1856092122341668E-3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8.212696948506985E-3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2.7586206896551724E-2</v>
      </c>
      <c r="D54" s="21">
        <v>3.8368058465612899E-2</v>
      </c>
      <c r="E54" s="21">
        <v>3.8290012314041333E-2</v>
      </c>
      <c r="F54" s="21">
        <v>9.3023255813953487E-2</v>
      </c>
      <c r="G54" s="21">
        <v>0</v>
      </c>
      <c r="H54" s="21">
        <v>3.4965034965034965E-3</v>
      </c>
      <c r="I54" s="21">
        <v>0</v>
      </c>
      <c r="J54" s="21">
        <v>0</v>
      </c>
      <c r="K54" s="21">
        <v>0</v>
      </c>
      <c r="L54" s="21">
        <v>3.4293960989689495E-2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0.24367816091954023</v>
      </c>
      <c r="D58" s="21">
        <v>8.3675556077037833E-2</v>
      </c>
      <c r="E58" s="21">
        <v>8.4833760441974243E-2</v>
      </c>
      <c r="F58" s="21">
        <v>0.27906976744186046</v>
      </c>
      <c r="G58" s="21">
        <v>0</v>
      </c>
      <c r="H58" s="21">
        <v>1.048951048951049E-2</v>
      </c>
      <c r="I58" s="21">
        <v>1.1538461538461537</v>
      </c>
      <c r="J58" s="21">
        <v>1.3461081906053927</v>
      </c>
      <c r="K58" s="21">
        <v>1.3435983263598326</v>
      </c>
      <c r="L58" s="21">
        <v>0.19546813860413909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0.24367816091954023</v>
      </c>
      <c r="D60" s="21">
        <v>8.3675556077037833E-2</v>
      </c>
      <c r="E60" s="21">
        <v>8.4833760441974243E-2</v>
      </c>
      <c r="F60" s="21">
        <v>0.27906976744186046</v>
      </c>
      <c r="G60" s="21">
        <v>0</v>
      </c>
      <c r="H60" s="21">
        <v>1.048951048951049E-2</v>
      </c>
      <c r="I60" s="21">
        <v>1.1538461538461537</v>
      </c>
      <c r="J60" s="21">
        <v>1.3461081906053927</v>
      </c>
      <c r="K60" s="21">
        <v>1.3435983263598326</v>
      </c>
      <c r="L60" s="21">
        <v>0.19546813860413909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26.270895223880597</v>
      </c>
      <c r="D17" s="21">
        <v>7.1666444456289984</v>
      </c>
      <c r="E17" s="21">
        <v>7.335708611808216</v>
      </c>
      <c r="F17" s="21">
        <v>27.621839999999999</v>
      </c>
      <c r="G17" s="21">
        <v>1.8128644939965697</v>
      </c>
      <c r="H17" s="21">
        <v>1.9406098924731183</v>
      </c>
      <c r="I17" s="21">
        <v>0</v>
      </c>
      <c r="J17" s="21">
        <v>0</v>
      </c>
      <c r="K17" s="21">
        <v>0</v>
      </c>
      <c r="L17" s="21">
        <v>4.6001157277414926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6.742512873134328</v>
      </c>
      <c r="E21" s="21">
        <v>6.6828446176198648</v>
      </c>
      <c r="F21" s="21">
        <v>0</v>
      </c>
      <c r="G21" s="21">
        <v>3.2615523087478566</v>
      </c>
      <c r="H21" s="21">
        <v>3.2454087660010251</v>
      </c>
      <c r="I21" s="21">
        <v>0</v>
      </c>
      <c r="J21" s="21">
        <v>6.2580635611510793</v>
      </c>
      <c r="K21" s="21">
        <v>6.2412257219730947</v>
      </c>
      <c r="L21" s="21">
        <v>5.2643267954623578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4.8113207547169808E-2</v>
      </c>
      <c r="H22" s="21">
        <v>4.787506400409626E-2</v>
      </c>
      <c r="I22" s="21">
        <v>0</v>
      </c>
      <c r="J22" s="21">
        <v>0</v>
      </c>
      <c r="K22" s="21">
        <v>0</v>
      </c>
      <c r="L22" s="21">
        <v>1.9284977655551736E-2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26.270895223880597</v>
      </c>
      <c r="D25" s="21">
        <v>13.909157318763327</v>
      </c>
      <c r="E25" s="21">
        <v>14.018553229428081</v>
      </c>
      <c r="F25" s="21">
        <v>27.621839999999999</v>
      </c>
      <c r="G25" s="21">
        <v>5.1225300102915963</v>
      </c>
      <c r="H25" s="21">
        <v>5.23389372247824</v>
      </c>
      <c r="I25" s="21">
        <v>0</v>
      </c>
      <c r="J25" s="21">
        <v>6.2580635611510793</v>
      </c>
      <c r="K25" s="21">
        <v>6.2412257219730947</v>
      </c>
      <c r="L25" s="21">
        <v>9.8837275008594023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49.172636417910454</v>
      </c>
      <c r="D29" s="21">
        <v>20.657340519722815</v>
      </c>
      <c r="E29" s="21">
        <v>20.909688271034213</v>
      </c>
      <c r="F29" s="21">
        <v>62.309770344827584</v>
      </c>
      <c r="G29" s="21">
        <v>32.333659224699822</v>
      </c>
      <c r="H29" s="21">
        <v>32.482030486431128</v>
      </c>
      <c r="I29" s="21">
        <v>39.11112</v>
      </c>
      <c r="J29" s="21">
        <v>6.1832134532374106</v>
      </c>
      <c r="K29" s="21">
        <v>6.2718087174887893</v>
      </c>
      <c r="L29" s="21">
        <v>24.449125695427977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0.95597484391080623</v>
      </c>
      <c r="H31" s="21">
        <v>0.95124310291858682</v>
      </c>
      <c r="I31" s="21">
        <v>0</v>
      </c>
      <c r="J31" s="21">
        <v>0</v>
      </c>
      <c r="K31" s="21">
        <v>0</v>
      </c>
      <c r="L31" s="21">
        <v>0.3831786414575456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49.172636417910454</v>
      </c>
      <c r="D33" s="21">
        <v>20.657340519722815</v>
      </c>
      <c r="E33" s="21">
        <v>20.909688271034213</v>
      </c>
      <c r="F33" s="21">
        <v>62.309770344827584</v>
      </c>
      <c r="G33" s="21">
        <v>33.289634068610631</v>
      </c>
      <c r="H33" s="21">
        <v>33.433273589349717</v>
      </c>
      <c r="I33" s="21">
        <v>39.11112</v>
      </c>
      <c r="J33" s="21">
        <v>6.1832134532374106</v>
      </c>
      <c r="K33" s="21">
        <v>6.2718087174887893</v>
      </c>
      <c r="L33" s="21">
        <v>24.832304336885521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0.62686567164179108</v>
      </c>
      <c r="D38" s="21">
        <v>0.30170575692963753</v>
      </c>
      <c r="E38" s="21">
        <v>0.30458327829877163</v>
      </c>
      <c r="F38" s="21">
        <v>0.31034482758620691</v>
      </c>
      <c r="G38" s="21">
        <v>4.0137221269296738E-2</v>
      </c>
      <c r="H38" s="21">
        <v>4.1474654377880185E-2</v>
      </c>
      <c r="I38" s="21">
        <v>0</v>
      </c>
      <c r="J38" s="21">
        <v>0</v>
      </c>
      <c r="K38" s="21">
        <v>0</v>
      </c>
      <c r="L38" s="21">
        <v>0.17524922653832933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5.0373134328358209E-2</v>
      </c>
      <c r="E42" s="21">
        <v>4.9927354378549726E-2</v>
      </c>
      <c r="F42" s="21">
        <v>0</v>
      </c>
      <c r="G42" s="21">
        <v>1.9554030874785591E-2</v>
      </c>
      <c r="H42" s="21">
        <v>1.9457245263696878E-2</v>
      </c>
      <c r="I42" s="21">
        <v>0</v>
      </c>
      <c r="J42" s="21">
        <v>5.2158273381294966E-2</v>
      </c>
      <c r="K42" s="21">
        <v>5.2017937219730942E-2</v>
      </c>
      <c r="L42" s="21">
        <v>3.7813681677552426E-2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1.7152658662092623E-4</v>
      </c>
      <c r="H43" s="21">
        <v>1.7067759003242875E-4</v>
      </c>
      <c r="I43" s="21">
        <v>0</v>
      </c>
      <c r="J43" s="21">
        <v>0</v>
      </c>
      <c r="K43" s="21">
        <v>0</v>
      </c>
      <c r="L43" s="21">
        <v>6.8752148504640776E-5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0.62686567164179108</v>
      </c>
      <c r="D46" s="21">
        <v>0.35207889125799574</v>
      </c>
      <c r="E46" s="21">
        <v>0.35451063267732136</v>
      </c>
      <c r="F46" s="21">
        <v>0.31034482758620691</v>
      </c>
      <c r="G46" s="21">
        <v>5.9862778730703253E-2</v>
      </c>
      <c r="H46" s="21">
        <v>6.1102577231609494E-2</v>
      </c>
      <c r="I46" s="21">
        <v>0</v>
      </c>
      <c r="J46" s="21">
        <v>5.2158273381294966E-2</v>
      </c>
      <c r="K46" s="21">
        <v>5.2017937219730942E-2</v>
      </c>
      <c r="L46" s="21">
        <v>0.21313166036438638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0.31343283582089554</v>
      </c>
      <c r="D50" s="21">
        <v>0.28464818763326227</v>
      </c>
      <c r="E50" s="21">
        <v>0.28490291903315285</v>
      </c>
      <c r="F50" s="21">
        <v>0.37931034482758619</v>
      </c>
      <c r="G50" s="21">
        <v>0.38627787307032591</v>
      </c>
      <c r="H50" s="21">
        <v>0.38624338624338622</v>
      </c>
      <c r="I50" s="21">
        <v>1.6666666666666667</v>
      </c>
      <c r="J50" s="21">
        <v>0.26348920863309355</v>
      </c>
      <c r="K50" s="21">
        <v>0.26726457399103137</v>
      </c>
      <c r="L50" s="21">
        <v>0.32437263664489513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6.5180102915951971E-2</v>
      </c>
      <c r="H52" s="21">
        <v>6.4857484212322916E-2</v>
      </c>
      <c r="I52" s="21">
        <v>0</v>
      </c>
      <c r="J52" s="21">
        <v>0</v>
      </c>
      <c r="K52" s="21">
        <v>0</v>
      </c>
      <c r="L52" s="21">
        <v>2.6125816431763493E-2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0.31343283582089554</v>
      </c>
      <c r="D54" s="21">
        <v>0.28464818763326227</v>
      </c>
      <c r="E54" s="21">
        <v>0.28490291903315285</v>
      </c>
      <c r="F54" s="21">
        <v>0.37931034482758619</v>
      </c>
      <c r="G54" s="21">
        <v>0.4514579759862779</v>
      </c>
      <c r="H54" s="21">
        <v>0.45110087045570912</v>
      </c>
      <c r="I54" s="21">
        <v>1.6666666666666667</v>
      </c>
      <c r="J54" s="21">
        <v>0.26348920863309355</v>
      </c>
      <c r="K54" s="21">
        <v>0.26726457399103137</v>
      </c>
      <c r="L54" s="21">
        <v>0.35049845307665861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1.3432835820895523</v>
      </c>
      <c r="D58" s="21">
        <v>1.2332089552238805</v>
      </c>
      <c r="E58" s="21">
        <v>1.2341830669660547</v>
      </c>
      <c r="F58" s="21">
        <v>0.55172413793103448</v>
      </c>
      <c r="G58" s="21">
        <v>0.37495711835334478</v>
      </c>
      <c r="H58" s="21">
        <v>0.37583205325140812</v>
      </c>
      <c r="I58" s="21">
        <v>1</v>
      </c>
      <c r="J58" s="21">
        <v>0.34262589928057552</v>
      </c>
      <c r="K58" s="21">
        <v>0.34439461883408073</v>
      </c>
      <c r="L58" s="21">
        <v>0.82021313166036436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1.3432835820895523</v>
      </c>
      <c r="D60" s="21">
        <v>1.2332089552238805</v>
      </c>
      <c r="E60" s="21">
        <v>1.2341830669660547</v>
      </c>
      <c r="F60" s="21">
        <v>0.55172413793103448</v>
      </c>
      <c r="G60" s="21">
        <v>0.37495711835334478</v>
      </c>
      <c r="H60" s="21">
        <v>0.37583205325140812</v>
      </c>
      <c r="I60" s="21">
        <v>1</v>
      </c>
      <c r="J60" s="21">
        <v>0.34262589928057552</v>
      </c>
      <c r="K60" s="21">
        <v>0.34439461883408073</v>
      </c>
      <c r="L60" s="21">
        <v>0.82021313166036436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24.98254</v>
      </c>
      <c r="D17" s="21">
        <v>12.913470024855014</v>
      </c>
      <c r="E17" s="21">
        <v>12.948366137959523</v>
      </c>
      <c r="F17" s="21">
        <v>35.416649999999997</v>
      </c>
      <c r="G17" s="21">
        <v>18.595958661876963</v>
      </c>
      <c r="H17" s="21">
        <v>18.626116781712238</v>
      </c>
      <c r="I17" s="21">
        <v>105.54444000000001</v>
      </c>
      <c r="J17" s="21">
        <v>8.7339763987138266</v>
      </c>
      <c r="K17" s="21">
        <v>9.6589171337579636</v>
      </c>
      <c r="L17" s="21">
        <v>14.134558501223495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6.2148025434962717</v>
      </c>
      <c r="E21" s="21">
        <v>6.1968332672449407</v>
      </c>
      <c r="F21" s="21">
        <v>0</v>
      </c>
      <c r="G21" s="21">
        <v>3.4402933632689718</v>
      </c>
      <c r="H21" s="21">
        <v>3.4341251994621245</v>
      </c>
      <c r="I21" s="21">
        <v>0</v>
      </c>
      <c r="J21" s="21">
        <v>0.29008572347266881</v>
      </c>
      <c r="K21" s="21">
        <v>0.28731420382165607</v>
      </c>
      <c r="L21" s="21">
        <v>5.3792159461663953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24.98254</v>
      </c>
      <c r="D25" s="21">
        <v>19.128272568351285</v>
      </c>
      <c r="E25" s="21">
        <v>19.145199405204465</v>
      </c>
      <c r="F25" s="21">
        <v>35.416649999999997</v>
      </c>
      <c r="G25" s="21">
        <v>22.036252025145934</v>
      </c>
      <c r="H25" s="21">
        <v>22.060241981174361</v>
      </c>
      <c r="I25" s="21">
        <v>105.54444000000001</v>
      </c>
      <c r="J25" s="21">
        <v>9.0240621221864963</v>
      </c>
      <c r="K25" s="21">
        <v>9.9462313375796203</v>
      </c>
      <c r="L25" s="21">
        <v>19.513774447389892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20.084125714285715</v>
      </c>
      <c r="D29" s="21">
        <v>18.740564299917153</v>
      </c>
      <c r="E29" s="21">
        <v>18.744449029326724</v>
      </c>
      <c r="F29" s="21">
        <v>127.85833500000001</v>
      </c>
      <c r="G29" s="21">
        <v>83.822706169735056</v>
      </c>
      <c r="H29" s="21">
        <v>83.90165844016137</v>
      </c>
      <c r="I29" s="21">
        <v>0</v>
      </c>
      <c r="J29" s="21">
        <v>0</v>
      </c>
      <c r="K29" s="21">
        <v>0</v>
      </c>
      <c r="L29" s="21">
        <v>32.965490750407831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1.000547729908865</v>
      </c>
      <c r="E31" s="21">
        <v>0.99765477901693511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0.73878126631321372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20.084125714285715</v>
      </c>
      <c r="D33" s="21">
        <v>19.74111202982602</v>
      </c>
      <c r="E33" s="21">
        <v>19.742103808343657</v>
      </c>
      <c r="F33" s="21">
        <v>127.85833500000001</v>
      </c>
      <c r="G33" s="21">
        <v>83.822706169735056</v>
      </c>
      <c r="H33" s="21">
        <v>83.90165844016137</v>
      </c>
      <c r="I33" s="21">
        <v>0</v>
      </c>
      <c r="J33" s="21">
        <v>0</v>
      </c>
      <c r="K33" s="21">
        <v>0</v>
      </c>
      <c r="L33" s="21">
        <v>33.704272016721042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0.7142857142857143</v>
      </c>
      <c r="D38" s="21">
        <v>0.38345760839547088</v>
      </c>
      <c r="E38" s="21">
        <v>0.38441415393088257</v>
      </c>
      <c r="F38" s="21">
        <v>1.5</v>
      </c>
      <c r="G38" s="21">
        <v>0.58015267175572516</v>
      </c>
      <c r="H38" s="21">
        <v>0.58180188256387266</v>
      </c>
      <c r="I38" s="21">
        <v>1.6666666666666667</v>
      </c>
      <c r="J38" s="21">
        <v>0.92926045016077174</v>
      </c>
      <c r="K38" s="21">
        <v>0.93630573248407645</v>
      </c>
      <c r="L38" s="21">
        <v>0.44698205546492659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5.0676608671637667E-2</v>
      </c>
      <c r="E42" s="21">
        <v>5.0530083987333059E-2</v>
      </c>
      <c r="F42" s="21">
        <v>0</v>
      </c>
      <c r="G42" s="21">
        <v>2.6044005388414906E-2</v>
      </c>
      <c r="H42" s="21">
        <v>2.5997310623038995E-2</v>
      </c>
      <c r="I42" s="21">
        <v>0</v>
      </c>
      <c r="J42" s="21">
        <v>3.2154340836012861E-3</v>
      </c>
      <c r="K42" s="21">
        <v>3.1847133757961785E-3</v>
      </c>
      <c r="L42" s="21">
        <v>4.3433931484502447E-2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0.7142857142857143</v>
      </c>
      <c r="D46" s="21">
        <v>0.43413421706710853</v>
      </c>
      <c r="E46" s="21">
        <v>0.43494423791821563</v>
      </c>
      <c r="F46" s="21">
        <v>1.5</v>
      </c>
      <c r="G46" s="21">
        <v>0.60619667714414005</v>
      </c>
      <c r="H46" s="21">
        <v>0.60779919318691167</v>
      </c>
      <c r="I46" s="21">
        <v>1.6666666666666667</v>
      </c>
      <c r="J46" s="21">
        <v>0.932475884244373</v>
      </c>
      <c r="K46" s="21">
        <v>0.93949044585987262</v>
      </c>
      <c r="L46" s="21">
        <v>0.49041598694942901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9.5238095238095233E-2</v>
      </c>
      <c r="D50" s="21">
        <v>4.8053024026512015E-2</v>
      </c>
      <c r="E50" s="21">
        <v>4.818945339391436E-2</v>
      </c>
      <c r="F50" s="21">
        <v>0.25</v>
      </c>
      <c r="G50" s="21">
        <v>0.16389762011674899</v>
      </c>
      <c r="H50" s="21">
        <v>0.16405199462124609</v>
      </c>
      <c r="I50" s="21">
        <v>0</v>
      </c>
      <c r="J50" s="21">
        <v>0</v>
      </c>
      <c r="K50" s="21">
        <v>0</v>
      </c>
      <c r="L50" s="21">
        <v>7.3001631321370317E-2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4.6948356807511738E-3</v>
      </c>
      <c r="E52" s="21">
        <v>4.6812611868373953E-3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3.4665579119086461E-3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9.5238095238095233E-2</v>
      </c>
      <c r="D54" s="21">
        <v>5.2747859707263187E-2</v>
      </c>
      <c r="E54" s="21">
        <v>5.2870714580751751E-2</v>
      </c>
      <c r="F54" s="21">
        <v>0.25</v>
      </c>
      <c r="G54" s="21">
        <v>0.16389762011674899</v>
      </c>
      <c r="H54" s="21">
        <v>0.16405199462124609</v>
      </c>
      <c r="I54" s="21">
        <v>0</v>
      </c>
      <c r="J54" s="21">
        <v>0</v>
      </c>
      <c r="K54" s="21">
        <v>0</v>
      </c>
      <c r="L54" s="21">
        <v>7.6468189233278958E-2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2.8095238095238093</v>
      </c>
      <c r="D58" s="21">
        <v>1.0969345484672743</v>
      </c>
      <c r="E58" s="21">
        <v>1.1018862728899903</v>
      </c>
      <c r="F58" s="21">
        <v>1.75</v>
      </c>
      <c r="G58" s="21">
        <v>0.9079479119892232</v>
      </c>
      <c r="H58" s="21">
        <v>0.90945764231286419</v>
      </c>
      <c r="I58" s="21">
        <v>0</v>
      </c>
      <c r="J58" s="21">
        <v>0</v>
      </c>
      <c r="K58" s="21">
        <v>0</v>
      </c>
      <c r="L58" s="21">
        <v>1.0228384991843393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2.8095238095238093</v>
      </c>
      <c r="D60" s="21">
        <v>1.0969345484672743</v>
      </c>
      <c r="E60" s="21">
        <v>1.1018862728899903</v>
      </c>
      <c r="F60" s="21">
        <v>1.75</v>
      </c>
      <c r="G60" s="21">
        <v>0.9079479119892232</v>
      </c>
      <c r="H60" s="21">
        <v>0.90945764231286419</v>
      </c>
      <c r="I60" s="21">
        <v>0</v>
      </c>
      <c r="J60" s="21">
        <v>0</v>
      </c>
      <c r="K60" s="21">
        <v>0</v>
      </c>
      <c r="L60" s="21">
        <v>1.0228384991843393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4.2175349999999998</v>
      </c>
      <c r="G17" s="21">
        <v>3.0458507551115241</v>
      </c>
      <c r="H17" s="21">
        <v>3.058773743106618</v>
      </c>
      <c r="I17" s="21">
        <v>49.794440000000002</v>
      </c>
      <c r="J17" s="21">
        <v>164.11105010989013</v>
      </c>
      <c r="K17" s="21">
        <v>162.86847826086958</v>
      </c>
      <c r="L17" s="21">
        <v>7.970519672605791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13.225520625</v>
      </c>
      <c r="G18" s="21">
        <v>9.3488208596654268</v>
      </c>
      <c r="H18" s="21">
        <v>9.3915785776654417</v>
      </c>
      <c r="I18" s="21">
        <v>506.16112000000004</v>
      </c>
      <c r="J18" s="21">
        <v>194.67735010989011</v>
      </c>
      <c r="K18" s="21">
        <v>198.06304326086956</v>
      </c>
      <c r="L18" s="21">
        <v>15.190389741648108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0.74346538104089221</v>
      </c>
      <c r="H21" s="21">
        <v>0.7352653952205882</v>
      </c>
      <c r="I21" s="21">
        <v>0</v>
      </c>
      <c r="J21" s="21">
        <v>11.419963296703298</v>
      </c>
      <c r="K21" s="21">
        <v>11.295833260869568</v>
      </c>
      <c r="L21" s="21">
        <v>1.0598440957683741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1.7849326184944236</v>
      </c>
      <c r="H22" s="21">
        <v>1.7652458616727942</v>
      </c>
      <c r="I22" s="21">
        <v>0</v>
      </c>
      <c r="J22" s="21">
        <v>0</v>
      </c>
      <c r="K22" s="21">
        <v>0</v>
      </c>
      <c r="L22" s="21">
        <v>1.7109910890868596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17.443055625</v>
      </c>
      <c r="G25" s="21">
        <v>14.923069614312265</v>
      </c>
      <c r="H25" s="21">
        <v>14.950863577665443</v>
      </c>
      <c r="I25" s="21">
        <v>555.95555999999999</v>
      </c>
      <c r="J25" s="21">
        <v>370.20836351648353</v>
      </c>
      <c r="K25" s="21">
        <v>372.2273547826087</v>
      </c>
      <c r="L25" s="21">
        <v>25.931744599109134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148.14826374999998</v>
      </c>
      <c r="G29" s="21">
        <v>102.17403383364314</v>
      </c>
      <c r="H29" s="21">
        <v>102.68110254595589</v>
      </c>
      <c r="I29" s="21">
        <v>227.94443999999999</v>
      </c>
      <c r="J29" s="21">
        <v>545.16385824175825</v>
      </c>
      <c r="K29" s="21">
        <v>541.71582108695657</v>
      </c>
      <c r="L29" s="21">
        <v>116.17481995322942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148.14826374999998</v>
      </c>
      <c r="G33" s="21">
        <v>102.17403383364314</v>
      </c>
      <c r="H33" s="21">
        <v>102.68110254595589</v>
      </c>
      <c r="I33" s="21">
        <v>227.94443999999999</v>
      </c>
      <c r="J33" s="21">
        <v>545.16385824175825</v>
      </c>
      <c r="K33" s="21">
        <v>541.71582108695657</v>
      </c>
      <c r="L33" s="21">
        <v>116.17481995322942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3.125E-2</v>
      </c>
      <c r="G38" s="21">
        <v>2.1840148698884759E-2</v>
      </c>
      <c r="H38" s="21">
        <v>2.194393382352941E-2</v>
      </c>
      <c r="I38" s="21">
        <v>0.33333333333333331</v>
      </c>
      <c r="J38" s="21">
        <v>0.47252747252747251</v>
      </c>
      <c r="K38" s="21">
        <v>0.47101449275362317</v>
      </c>
      <c r="L38" s="21">
        <v>3.5746102449888642E-2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0.21875</v>
      </c>
      <c r="G39" s="21">
        <v>0.15439126394052044</v>
      </c>
      <c r="H39" s="21">
        <v>0.15510110294117646</v>
      </c>
      <c r="I39" s="21">
        <v>10.333333333333334</v>
      </c>
      <c r="J39" s="21">
        <v>3.9743589743589745</v>
      </c>
      <c r="K39" s="21">
        <v>4.0434782608695654</v>
      </c>
      <c r="L39" s="21">
        <v>0.27461024498886416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9.9907063197026014E-3</v>
      </c>
      <c r="H42" s="21">
        <v>9.8805147058823525E-3</v>
      </c>
      <c r="I42" s="21">
        <v>0</v>
      </c>
      <c r="J42" s="21">
        <v>6.2271062271062272E-2</v>
      </c>
      <c r="K42" s="21">
        <v>6.1594202898550728E-2</v>
      </c>
      <c r="L42" s="21">
        <v>1.1469933184855233E-2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1.2314126394052044E-2</v>
      </c>
      <c r="H43" s="21">
        <v>1.2178308823529412E-2</v>
      </c>
      <c r="I43" s="21">
        <v>0</v>
      </c>
      <c r="J43" s="21">
        <v>0</v>
      </c>
      <c r="K43" s="21">
        <v>0</v>
      </c>
      <c r="L43" s="21">
        <v>1.1804008908685968E-2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0.25</v>
      </c>
      <c r="G46" s="21">
        <v>0.19853624535315986</v>
      </c>
      <c r="H46" s="21">
        <v>0.19910386029411764</v>
      </c>
      <c r="I46" s="21">
        <v>10.666666666666668</v>
      </c>
      <c r="J46" s="21">
        <v>4.5091575091575091</v>
      </c>
      <c r="K46" s="21">
        <v>4.5760869565217392</v>
      </c>
      <c r="L46" s="21">
        <v>0.33363028953229401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0.625</v>
      </c>
      <c r="G50" s="21">
        <v>0.69795539033457255</v>
      </c>
      <c r="H50" s="21">
        <v>0.69715073529411764</v>
      </c>
      <c r="I50" s="21">
        <v>3.3333333333333335</v>
      </c>
      <c r="J50" s="21">
        <v>7.926739926739927</v>
      </c>
      <c r="K50" s="21">
        <v>7.8768115942028984</v>
      </c>
      <c r="L50" s="21">
        <v>0.91781737193763924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0.625</v>
      </c>
      <c r="G54" s="21">
        <v>0.69795539033457255</v>
      </c>
      <c r="H54" s="21">
        <v>0.69715073529411764</v>
      </c>
      <c r="I54" s="21">
        <v>3.3333333333333335</v>
      </c>
      <c r="J54" s="21">
        <v>7.926739926739927</v>
      </c>
      <c r="K54" s="21">
        <v>7.8768115942028984</v>
      </c>
      <c r="L54" s="21">
        <v>0.91781737193763924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0.17708333333333334</v>
      </c>
      <c r="G58" s="21">
        <v>0.15113847583643122</v>
      </c>
      <c r="H58" s="21">
        <v>0.15142463235294118</v>
      </c>
      <c r="I58" s="21">
        <v>0.66666666666666663</v>
      </c>
      <c r="J58" s="21">
        <v>0.18681318681318682</v>
      </c>
      <c r="K58" s="21">
        <v>0.19202898550724637</v>
      </c>
      <c r="L58" s="21">
        <v>0.15267260579064587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0.17708333333333334</v>
      </c>
      <c r="G60" s="21">
        <v>0.15113847583643122</v>
      </c>
      <c r="H60" s="21">
        <v>0.15142463235294118</v>
      </c>
      <c r="I60" s="21">
        <v>0.66666666666666663</v>
      </c>
      <c r="J60" s="21">
        <v>0.18681318681318682</v>
      </c>
      <c r="K60" s="21">
        <v>0.19202898550724637</v>
      </c>
      <c r="L60" s="21">
        <v>0.15267260579064587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19.995370000000001</v>
      </c>
      <c r="D17" s="21">
        <v>10.331807039438504</v>
      </c>
      <c r="E17" s="21">
        <v>10.355005776873835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10.355005776873835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1.0209219084224599</v>
      </c>
      <c r="E21" s="21">
        <v>1.0184710422779408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1.0184710422779408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2.0593796791443853E-3</v>
      </c>
      <c r="E22" s="21">
        <v>2.0544358495598828E-3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2.0544358495598828E-3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19.995370000000001</v>
      </c>
      <c r="D25" s="21">
        <v>11.354788327540108</v>
      </c>
      <c r="E25" s="21">
        <v>11.375531255001336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11.375531255001336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0.30228999465240636</v>
      </c>
      <c r="E29" s="21">
        <v>0.30156430514803945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0.30156430514803945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5.0143326657754015</v>
      </c>
      <c r="E31" s="21">
        <v>5.0022950573486265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5.0022950573486265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5.3166226604278082</v>
      </c>
      <c r="E33" s="21">
        <v>5.3038593624966657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5.3038593624966657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0.27777777777777779</v>
      </c>
      <c r="D38" s="21">
        <v>0.18419117647058825</v>
      </c>
      <c r="E38" s="21">
        <v>0.18441584422512669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0.18441584422512669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1.5474598930481283E-2</v>
      </c>
      <c r="E42" s="21">
        <v>1.543744998666311E-2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1.543744998666311E-2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3.3422459893048129E-5</v>
      </c>
      <c r="E43" s="21">
        <v>3.3342224593224857E-5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3.3342224593224857E-5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0.27777777777777779</v>
      </c>
      <c r="D46" s="21">
        <v>0.19969919786096257</v>
      </c>
      <c r="E46" s="21">
        <v>0.19988663643638302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0.19988663643638302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1.7713903743315509E-3</v>
      </c>
      <c r="E50" s="21">
        <v>1.7671379034409176E-3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1.7671379034409176E-3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2.3328877005347595E-2</v>
      </c>
      <c r="E52" s="21">
        <v>2.3272872766070953E-2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2.3272872766070953E-2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2.5100267379679145E-2</v>
      </c>
      <c r="E54" s="21">
        <v>2.5040010669511871E-2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2.5040010669511871E-2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1.2638888888888888</v>
      </c>
      <c r="D58" s="21">
        <v>0.41617647058823531</v>
      </c>
      <c r="E58" s="21">
        <v>0.41821152307281939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0.41821152307281939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1.2638888888888888</v>
      </c>
      <c r="D60" s="21">
        <v>0.41617647058823531</v>
      </c>
      <c r="E60" s="21">
        <v>0.41821152307281939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0.41821152307281939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13.273808571428571</v>
      </c>
      <c r="D17" s="21">
        <v>0.40666446286472147</v>
      </c>
      <c r="E17" s="21">
        <v>0.46611661386138609</v>
      </c>
      <c r="F17" s="21">
        <v>48.452085000000004</v>
      </c>
      <c r="G17" s="21">
        <v>5.4398351911935112</v>
      </c>
      <c r="H17" s="21">
        <v>5.5723334578359642</v>
      </c>
      <c r="I17" s="21">
        <v>22.299990000000001</v>
      </c>
      <c r="J17" s="21">
        <v>3.367963386727689</v>
      </c>
      <c r="K17" s="21">
        <v>3.4542140774487473</v>
      </c>
      <c r="L17" s="21">
        <v>3.6790295855939052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16.928741160477454</v>
      </c>
      <c r="E21" s="21">
        <v>16.850522554455445</v>
      </c>
      <c r="F21" s="21">
        <v>0</v>
      </c>
      <c r="G21" s="21">
        <v>2.1973960370799532</v>
      </c>
      <c r="H21" s="21">
        <v>2.1906270080862531</v>
      </c>
      <c r="I21" s="21">
        <v>0</v>
      </c>
      <c r="J21" s="21">
        <v>0</v>
      </c>
      <c r="K21" s="21">
        <v>0</v>
      </c>
      <c r="L21" s="21">
        <v>7.207110702989727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13.273808571428571</v>
      </c>
      <c r="D25" s="21">
        <v>17.335405623342176</v>
      </c>
      <c r="E25" s="21">
        <v>17.316639168316829</v>
      </c>
      <c r="F25" s="21">
        <v>48.452085000000004</v>
      </c>
      <c r="G25" s="21">
        <v>7.637231228273464</v>
      </c>
      <c r="H25" s="21">
        <v>7.7629604659222178</v>
      </c>
      <c r="I25" s="21">
        <v>22.299990000000001</v>
      </c>
      <c r="J25" s="21">
        <v>3.367963386727689</v>
      </c>
      <c r="K25" s="21">
        <v>3.4542140774487473</v>
      </c>
      <c r="L25" s="21">
        <v>10.886140288583633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1.7857142857142858</v>
      </c>
      <c r="D38" s="21">
        <v>5.4708222811671085E-2</v>
      </c>
      <c r="E38" s="21">
        <v>6.2706270627062702E-2</v>
      </c>
      <c r="F38" s="21">
        <v>3.0625</v>
      </c>
      <c r="G38" s="21">
        <v>0.20664349169563537</v>
      </c>
      <c r="H38" s="21">
        <v>0.21544089333846747</v>
      </c>
      <c r="I38" s="21">
        <v>3</v>
      </c>
      <c r="J38" s="21">
        <v>0.45308924485125857</v>
      </c>
      <c r="K38" s="21">
        <v>0.46469248291571752</v>
      </c>
      <c r="L38" s="21">
        <v>0.17465081380584094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0.12234748010610079</v>
      </c>
      <c r="E42" s="21">
        <v>0.12178217821782178</v>
      </c>
      <c r="F42" s="21">
        <v>0</v>
      </c>
      <c r="G42" s="21">
        <v>1.6222479721900347E-2</v>
      </c>
      <c r="H42" s="21">
        <v>1.6172506738544475E-2</v>
      </c>
      <c r="I42" s="21">
        <v>0</v>
      </c>
      <c r="J42" s="21">
        <v>0</v>
      </c>
      <c r="K42" s="21">
        <v>0</v>
      </c>
      <c r="L42" s="21">
        <v>5.2291354034399169E-2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1.7857142857142858</v>
      </c>
      <c r="D46" s="21">
        <v>0.17705570291777187</v>
      </c>
      <c r="E46" s="21">
        <v>0.18448844884488447</v>
      </c>
      <c r="F46" s="21">
        <v>3.0625</v>
      </c>
      <c r="G46" s="21">
        <v>0.22286597141753572</v>
      </c>
      <c r="H46" s="21">
        <v>0.23161340007701195</v>
      </c>
      <c r="I46" s="21">
        <v>3</v>
      </c>
      <c r="J46" s="21">
        <v>0.45308924485125857</v>
      </c>
      <c r="K46" s="21">
        <v>0.46469248291571752</v>
      </c>
      <c r="L46" s="21">
        <v>0.2269421678402401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25.978124062500004</v>
      </c>
      <c r="D17" s="21">
        <v>22.384693884670888</v>
      </c>
      <c r="E17" s="21">
        <v>22.399066707080799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22.399066707080799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1.7849720800652569</v>
      </c>
      <c r="E21" s="21">
        <v>1.7778326379601272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1.7778326379601272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1.9368890004392294</v>
      </c>
      <c r="E22" s="21">
        <v>1.9291419286294607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1.9291419286294607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25.978124062500004</v>
      </c>
      <c r="D25" s="21">
        <v>26.106554965175373</v>
      </c>
      <c r="E25" s="21">
        <v>26.106041273670385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26.106041273670385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0.59375</v>
      </c>
      <c r="D38" s="21">
        <v>0.40791867980171925</v>
      </c>
      <c r="E38" s="21">
        <v>0.40866195862758575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0.40866195862758575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2.6918491560519547E-2</v>
      </c>
      <c r="E42" s="21">
        <v>2.6810824323479782E-2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2.6810824323479782E-2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5.4589947919934743E-3</v>
      </c>
      <c r="E43" s="21">
        <v>5.4371601774889072E-3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5.4371601774889072E-3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0.59375</v>
      </c>
      <c r="D46" s="21">
        <v>0.44029616615423228</v>
      </c>
      <c r="E46" s="21">
        <v>0.44090994312855442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0.44090994312855442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0.421875</v>
      </c>
      <c r="D58" s="21">
        <v>0.31197841500909834</v>
      </c>
      <c r="E58" s="21">
        <v>0.31241797387663273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0.31241797387663273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0.421875</v>
      </c>
      <c r="D60" s="21">
        <v>0.31197841500909834</v>
      </c>
      <c r="E60" s="21">
        <v>0.31241797387663273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0.31241797387663273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10.955172413793104</v>
      </c>
      <c r="D15" s="21">
        <v>8.1683434473039345</v>
      </c>
      <c r="E15" s="21">
        <v>8.1759722688370537</v>
      </c>
      <c r="F15" s="21">
        <v>50.831999999999994</v>
      </c>
      <c r="G15" s="21">
        <v>34.075926031456575</v>
      </c>
      <c r="H15" s="21">
        <v>34.099763842258014</v>
      </c>
      <c r="I15" s="21">
        <v>2.5829268292682923</v>
      </c>
      <c r="J15" s="21">
        <v>0</v>
      </c>
      <c r="K15" s="21">
        <v>0.12789855072463768</v>
      </c>
      <c r="L15" s="21">
        <v>12.122475273638402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137.26845402298855</v>
      </c>
      <c r="D17" s="21">
        <v>47.832801463773762</v>
      </c>
      <c r="E17" s="21">
        <v>48.077627622923323</v>
      </c>
      <c r="F17" s="21">
        <v>48.120002400000004</v>
      </c>
      <c r="G17" s="21">
        <v>13.649236360838842</v>
      </c>
      <c r="H17" s="21">
        <v>13.698275748022533</v>
      </c>
      <c r="I17" s="21">
        <v>24.347560975609753</v>
      </c>
      <c r="J17" s="21">
        <v>9.0476916137229999</v>
      </c>
      <c r="K17" s="21">
        <v>9.8052938405797097</v>
      </c>
      <c r="L17" s="21">
        <v>42.48759867334828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0.61970594091477971</v>
      </c>
      <c r="E18" s="21">
        <v>0.61800952320020131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0.51803156165106157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6.3873324720507334</v>
      </c>
      <c r="E21" s="21">
        <v>6.3698474307769741</v>
      </c>
      <c r="F21" s="21">
        <v>0</v>
      </c>
      <c r="G21" s="21">
        <v>15.784599372008206</v>
      </c>
      <c r="H21" s="21">
        <v>15.762143616912308</v>
      </c>
      <c r="I21" s="21">
        <v>0</v>
      </c>
      <c r="J21" s="21">
        <v>7.9260906480304953</v>
      </c>
      <c r="K21" s="21">
        <v>7.5336151449275359</v>
      </c>
      <c r="L21" s="21">
        <v>7.829379019385466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2.9593267355889068E-2</v>
      </c>
      <c r="E22" s="21">
        <v>2.9512257090115797E-2</v>
      </c>
      <c r="F22" s="21">
        <v>0</v>
      </c>
      <c r="G22" s="21">
        <v>4.2246045133348528E-3</v>
      </c>
      <c r="H22" s="21">
        <v>4.2185944346440568E-3</v>
      </c>
      <c r="I22" s="21">
        <v>0</v>
      </c>
      <c r="J22" s="21">
        <v>0</v>
      </c>
      <c r="K22" s="21">
        <v>0</v>
      </c>
      <c r="L22" s="21">
        <v>2.53896874587894E-2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148.22362643678164</v>
      </c>
      <c r="D25" s="21">
        <v>63.037776591399094</v>
      </c>
      <c r="E25" s="21">
        <v>63.270969102827664</v>
      </c>
      <c r="F25" s="21">
        <v>98.952002399999998</v>
      </c>
      <c r="G25" s="21">
        <v>63.513986368816951</v>
      </c>
      <c r="H25" s="21">
        <v>63.564401801627497</v>
      </c>
      <c r="I25" s="21">
        <v>26.930487804878044</v>
      </c>
      <c r="J25" s="21">
        <v>16.973782261753495</v>
      </c>
      <c r="K25" s="21">
        <v>17.466807536231883</v>
      </c>
      <c r="L25" s="21">
        <v>62.982874215481999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78.131481379310344</v>
      </c>
      <c r="D29" s="21">
        <v>49.951483958015636</v>
      </c>
      <c r="E29" s="21">
        <v>50.028625459598935</v>
      </c>
      <c r="F29" s="21">
        <v>429.50133360000007</v>
      </c>
      <c r="G29" s="21">
        <v>324.25324060633687</v>
      </c>
      <c r="H29" s="21">
        <v>324.40297043760313</v>
      </c>
      <c r="I29" s="21">
        <v>32.278454634146335</v>
      </c>
      <c r="J29" s="21">
        <v>0</v>
      </c>
      <c r="K29" s="21">
        <v>1.5983292753623186</v>
      </c>
      <c r="L29" s="21">
        <v>92.065462938678635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78.131481379310344</v>
      </c>
      <c r="D33" s="21">
        <v>49.951483958015636</v>
      </c>
      <c r="E33" s="21">
        <v>50.028625459598935</v>
      </c>
      <c r="F33" s="21">
        <v>429.50133360000007</v>
      </c>
      <c r="G33" s="21">
        <v>324.25324060633687</v>
      </c>
      <c r="H33" s="21">
        <v>324.40297043760313</v>
      </c>
      <c r="I33" s="21">
        <v>32.278454634146335</v>
      </c>
      <c r="J33" s="21">
        <v>0</v>
      </c>
      <c r="K33" s="21">
        <v>1.5983292753623186</v>
      </c>
      <c r="L33" s="21">
        <v>92.065462938678635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0.20689655172413793</v>
      </c>
      <c r="D36" s="21">
        <v>0.15426522091225561</v>
      </c>
      <c r="E36" s="21">
        <v>0.15440929686188959</v>
      </c>
      <c r="F36" s="21">
        <v>0.96</v>
      </c>
      <c r="G36" s="21">
        <v>0.64354912240711193</v>
      </c>
      <c r="H36" s="21">
        <v>0.64399931713424008</v>
      </c>
      <c r="I36" s="21">
        <v>4.878048780487805E-2</v>
      </c>
      <c r="J36" s="21">
        <v>0</v>
      </c>
      <c r="K36" s="21">
        <v>2.4154589371980675E-3</v>
      </c>
      <c r="L36" s="21">
        <v>0.22894193151347311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2.7164750957854404</v>
      </c>
      <c r="D38" s="21">
        <v>1.81591872364145</v>
      </c>
      <c r="E38" s="21">
        <v>1.8183839570397717</v>
      </c>
      <c r="F38" s="21">
        <v>2.2799999999999998</v>
      </c>
      <c r="G38" s="21">
        <v>1.3800433097788922</v>
      </c>
      <c r="H38" s="21">
        <v>1.3813236214647471</v>
      </c>
      <c r="I38" s="21">
        <v>2.024390243902439</v>
      </c>
      <c r="J38" s="21">
        <v>0.80304955527318933</v>
      </c>
      <c r="K38" s="21">
        <v>0.86352657004830913</v>
      </c>
      <c r="L38" s="21">
        <v>1.7439096224009847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4.0175425680721057E-3</v>
      </c>
      <c r="E39" s="21">
        <v>4.0065447222688367E-3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3.3583893797529563E-3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4.4350725155916412E-2</v>
      </c>
      <c r="E42" s="21">
        <v>4.422931699949656E-2</v>
      </c>
      <c r="F42" s="21">
        <v>0</v>
      </c>
      <c r="G42" s="21">
        <v>8.9468885343059038E-2</v>
      </c>
      <c r="H42" s="21">
        <v>8.9341603596426331E-2</v>
      </c>
      <c r="I42" s="21">
        <v>0</v>
      </c>
      <c r="J42" s="21">
        <v>3.303684879288437E-2</v>
      </c>
      <c r="K42" s="21">
        <v>3.140096618357488E-2</v>
      </c>
      <c r="L42" s="21">
        <v>5.1105543100795639E-2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3.4706519567115048E-4</v>
      </c>
      <c r="E43" s="21">
        <v>3.461151199865749E-4</v>
      </c>
      <c r="F43" s="21">
        <v>0</v>
      </c>
      <c r="G43" s="21">
        <v>5.6986551173922956E-5</v>
      </c>
      <c r="H43" s="21">
        <v>5.6905479997723783E-5</v>
      </c>
      <c r="I43" s="21">
        <v>0</v>
      </c>
      <c r="J43" s="21">
        <v>0</v>
      </c>
      <c r="K43" s="21">
        <v>0</v>
      </c>
      <c r="L43" s="21">
        <v>2.9891423798848298E-4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2.9233716475095783</v>
      </c>
      <c r="D46" s="21">
        <v>2.0188992774733654</v>
      </c>
      <c r="E46" s="21">
        <v>2.0213752307434132</v>
      </c>
      <c r="F46" s="21">
        <v>3.2399999999999998</v>
      </c>
      <c r="G46" s="21">
        <v>2.113118304080237</v>
      </c>
      <c r="H46" s="21">
        <v>2.1147214476754113</v>
      </c>
      <c r="I46" s="21">
        <v>2.0731707317073171</v>
      </c>
      <c r="J46" s="21">
        <v>0.83608640406607371</v>
      </c>
      <c r="K46" s="21">
        <v>0.89734299516908211</v>
      </c>
      <c r="L46" s="21">
        <v>2.0276144006329946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0.33716475095785442</v>
      </c>
      <c r="D50" s="21">
        <v>0.26827087912665776</v>
      </c>
      <c r="E50" s="21">
        <v>0.26845947306595064</v>
      </c>
      <c r="F50" s="21">
        <v>2.6</v>
      </c>
      <c r="G50" s="21">
        <v>1.9593116024618189</v>
      </c>
      <c r="H50" s="21">
        <v>1.960223069481591</v>
      </c>
      <c r="I50" s="21">
        <v>0.17073170731707318</v>
      </c>
      <c r="J50" s="21">
        <v>0</v>
      </c>
      <c r="K50" s="21">
        <v>8.4541062801932361E-3</v>
      </c>
      <c r="L50" s="21">
        <v>0.52793529385907068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0.33716475095785442</v>
      </c>
      <c r="D54" s="21">
        <v>0.26827087912665776</v>
      </c>
      <c r="E54" s="21">
        <v>0.26845947306595064</v>
      </c>
      <c r="F54" s="21">
        <v>2.6</v>
      </c>
      <c r="G54" s="21">
        <v>1.9593116024618189</v>
      </c>
      <c r="H54" s="21">
        <v>1.960223069481591</v>
      </c>
      <c r="I54" s="21">
        <v>0.17073170731707318</v>
      </c>
      <c r="J54" s="21">
        <v>0</v>
      </c>
      <c r="K54" s="21">
        <v>8.4541062801932361E-3</v>
      </c>
      <c r="L54" s="21">
        <v>0.52793529385907068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1.8352490421455938</v>
      </c>
      <c r="D58" s="21">
        <v>2.2603094138805044</v>
      </c>
      <c r="E58" s="21">
        <v>2.2591458298372209</v>
      </c>
      <c r="F58" s="21">
        <v>2.16</v>
      </c>
      <c r="G58" s="21">
        <v>1.2779803966263961</v>
      </c>
      <c r="H58" s="21">
        <v>1.2792351903488306</v>
      </c>
      <c r="I58" s="21">
        <v>2</v>
      </c>
      <c r="J58" s="21">
        <v>4.0076238881829731</v>
      </c>
      <c r="K58" s="21">
        <v>3.9082125603864735</v>
      </c>
      <c r="L58" s="21">
        <v>2.1197591102905622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1.8352490421455938</v>
      </c>
      <c r="D60" s="21">
        <v>2.2603094138805044</v>
      </c>
      <c r="E60" s="21">
        <v>2.2591458298372209</v>
      </c>
      <c r="F60" s="21">
        <v>2.16</v>
      </c>
      <c r="G60" s="21">
        <v>1.2779803966263961</v>
      </c>
      <c r="H60" s="21">
        <v>1.2792351903488306</v>
      </c>
      <c r="I60" s="21">
        <v>2</v>
      </c>
      <c r="J60" s="21">
        <v>4.0076238881829731</v>
      </c>
      <c r="K60" s="21">
        <v>3.9082125603864735</v>
      </c>
      <c r="L60" s="21">
        <v>2.1197591102905622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17.18295772771792</v>
      </c>
      <c r="D17" s="21">
        <v>9.53686974582285</v>
      </c>
      <c r="E17" s="21">
        <v>9.5786092026540768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9.5786092026540768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0.12166178256611165</v>
      </c>
      <c r="D18" s="21">
        <v>1.092877609509064</v>
      </c>
      <c r="E18" s="21">
        <v>1.087575810578882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1.087575810578882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2.0519622405006124</v>
      </c>
      <c r="E21" s="21">
        <v>2.0407607228670872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2.0407607228670872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0.49386249274240368</v>
      </c>
      <c r="E22" s="21">
        <v>0.49116653210930694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0.49116653210930694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6.9538513644281015E-4</v>
      </c>
      <c r="E24" s="21">
        <v>6.9158907786326482E-4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6.9158907786326482E-4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17.304619510284031</v>
      </c>
      <c r="D25" s="21">
        <v>13.176267473711372</v>
      </c>
      <c r="E25" s="21">
        <v>13.198803857287217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13.198803857287217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21.771792458374144</v>
      </c>
      <c r="D29" s="21">
        <v>15.964660253209473</v>
      </c>
      <c r="E29" s="21">
        <v>15.996360979720155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15.996360979720155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23.681604859363905</v>
      </c>
      <c r="E31" s="21">
        <v>23.552328643073672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23.552328643073672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21.771792458374144</v>
      </c>
      <c r="D33" s="21">
        <v>39.646265112573374</v>
      </c>
      <c r="E33" s="21">
        <v>39.54868962279383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39.54868962279383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0.71694417238001962</v>
      </c>
      <c r="D38" s="21">
        <v>0.2585747156097456</v>
      </c>
      <c r="E38" s="21">
        <v>0.26107692225436152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0.26107692225436152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9.7943192948090111E-4</v>
      </c>
      <c r="D39" s="21">
        <v>9.149947315226975E-3</v>
      </c>
      <c r="E39" s="21">
        <v>9.1053450460613899E-3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9.1053450460613899E-3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2.110616519364342E-2</v>
      </c>
      <c r="E42" s="21">
        <v>2.0990948121454502E-2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2.0990948121454502E-2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3.6126701503128829E-3</v>
      </c>
      <c r="E43" s="21">
        <v>3.5929488379056102E-3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3.5929488379056102E-3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1.6127991742468228E-5</v>
      </c>
      <c r="E45" s="21">
        <v>1.6039950169221474E-5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1.6039950169221474E-5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0.71792360430950053</v>
      </c>
      <c r="D46" s="21">
        <v>0.29245962626067129</v>
      </c>
      <c r="E46" s="21">
        <v>0.29478220420995227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0.29478220420995227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7.0519098922624882E-2</v>
      </c>
      <c r="D50" s="21">
        <v>5.1373029697008799E-2</v>
      </c>
      <c r="E50" s="21">
        <v>5.1477546743088118E-2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5.1477546743088118E-2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7.9806679138980277E-2</v>
      </c>
      <c r="E52" s="21">
        <v>7.9371020087364255E-2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7.9371020087364255E-2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7.0519098922624882E-2</v>
      </c>
      <c r="D54" s="21">
        <v>0.13117970883598906</v>
      </c>
      <c r="E54" s="21">
        <v>0.13084856683045237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0.13084856683045237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0.41723800195886385</v>
      </c>
      <c r="D58" s="21">
        <v>0.3586327763800185</v>
      </c>
      <c r="E58" s="21">
        <v>0.35895269818695097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0.35895269818695097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0.41723800195886385</v>
      </c>
      <c r="D60" s="21">
        <v>0.3586327763800185</v>
      </c>
      <c r="E60" s="21">
        <v>0.35895269818695097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0.35895269818695097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15.965789569377989</v>
      </c>
      <c r="D17" s="21">
        <v>32.062494069016076</v>
      </c>
      <c r="E17" s="21">
        <v>31.909783617793909</v>
      </c>
      <c r="F17" s="21">
        <v>0</v>
      </c>
      <c r="G17" s="21">
        <v>0</v>
      </c>
      <c r="H17" s="21">
        <v>0</v>
      </c>
      <c r="I17" s="21">
        <v>20.916249000000001</v>
      </c>
      <c r="J17" s="21">
        <v>19.737392036046185</v>
      </c>
      <c r="K17" s="21">
        <v>19.74399442733128</v>
      </c>
      <c r="L17" s="21">
        <v>24.931551824946844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1.171698516108336</v>
      </c>
      <c r="E21" s="21">
        <v>1.1605825383567863</v>
      </c>
      <c r="F21" s="21">
        <v>0</v>
      </c>
      <c r="G21" s="21">
        <v>1.7205315343583306E-2</v>
      </c>
      <c r="H21" s="21">
        <v>1.7167608015028177E-2</v>
      </c>
      <c r="I21" s="21">
        <v>0</v>
      </c>
      <c r="J21" s="21">
        <v>4.6491199633905955</v>
      </c>
      <c r="K21" s="21">
        <v>4.6230817670120423</v>
      </c>
      <c r="L21" s="21">
        <v>2.3200001675610005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0.14445106548737455</v>
      </c>
      <c r="E22" s="21">
        <v>0.14308064911484339</v>
      </c>
      <c r="F22" s="21">
        <v>0</v>
      </c>
      <c r="G22" s="21">
        <v>5.5857138374647002E-2</v>
      </c>
      <c r="H22" s="21">
        <v>5.5734721352536001E-2</v>
      </c>
      <c r="I22" s="21">
        <v>0</v>
      </c>
      <c r="J22" s="21">
        <v>1.1041784032666855</v>
      </c>
      <c r="K22" s="21">
        <v>1.0979942621114531</v>
      </c>
      <c r="L22" s="21">
        <v>0.48126540042523036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0.9360778639819769</v>
      </c>
      <c r="K24" s="21">
        <v>0.9308351988238589</v>
      </c>
      <c r="L24" s="21">
        <v>0.33654070011136983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15.965789569377989</v>
      </c>
      <c r="D25" s="21">
        <v>33.378643650611785</v>
      </c>
      <c r="E25" s="21">
        <v>33.213446805265541</v>
      </c>
      <c r="F25" s="21">
        <v>0</v>
      </c>
      <c r="G25" s="21">
        <v>7.3062453718230308E-2</v>
      </c>
      <c r="H25" s="21">
        <v>7.2902329367564175E-2</v>
      </c>
      <c r="I25" s="21">
        <v>20.916249000000001</v>
      </c>
      <c r="J25" s="21">
        <v>26.426768266685446</v>
      </c>
      <c r="K25" s="21">
        <v>26.395905655278636</v>
      </c>
      <c r="L25" s="21">
        <v>28.069358093044446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27.288197511961723</v>
      </c>
      <c r="D29" s="21">
        <v>32.848490744695475</v>
      </c>
      <c r="E29" s="21">
        <v>32.795739891965503</v>
      </c>
      <c r="F29" s="21">
        <v>0</v>
      </c>
      <c r="G29" s="21">
        <v>0</v>
      </c>
      <c r="H29" s="21">
        <v>0</v>
      </c>
      <c r="I29" s="21">
        <v>0.58437525000000001</v>
      </c>
      <c r="J29" s="21">
        <v>5.5902081568572237</v>
      </c>
      <c r="K29" s="21">
        <v>5.5621721282553906</v>
      </c>
      <c r="L29" s="21">
        <v>20.298172939657789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0.48333256954310072</v>
      </c>
      <c r="E31" s="21">
        <v>0.47874716295960057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0.26695352839931152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27.288197511961723</v>
      </c>
      <c r="D33" s="21">
        <v>33.331823314238576</v>
      </c>
      <c r="E33" s="21">
        <v>33.274487054925103</v>
      </c>
      <c r="F33" s="21">
        <v>0</v>
      </c>
      <c r="G33" s="21">
        <v>0</v>
      </c>
      <c r="H33" s="21">
        <v>0</v>
      </c>
      <c r="I33" s="21">
        <v>0.58437525000000001</v>
      </c>
      <c r="J33" s="21">
        <v>5.5902081568572237</v>
      </c>
      <c r="K33" s="21">
        <v>5.5621721282553906</v>
      </c>
      <c r="L33" s="21">
        <v>20.565126468057102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0.20095693779904306</v>
      </c>
      <c r="D38" s="21">
        <v>0.38866229778653588</v>
      </c>
      <c r="E38" s="21">
        <v>0.38688152519291874</v>
      </c>
      <c r="F38" s="21">
        <v>0</v>
      </c>
      <c r="G38" s="21">
        <v>0</v>
      </c>
      <c r="H38" s="21">
        <v>0</v>
      </c>
      <c r="I38" s="21">
        <v>0.35</v>
      </c>
      <c r="J38" s="21">
        <v>0.32990706843142775</v>
      </c>
      <c r="K38" s="21">
        <v>0.33001960235228228</v>
      </c>
      <c r="L38" s="21">
        <v>0.33504606661941883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1.2098437285183996E-2</v>
      </c>
      <c r="E42" s="21">
        <v>1.1983658647299137E-2</v>
      </c>
      <c r="F42" s="21">
        <v>0</v>
      </c>
      <c r="G42" s="21">
        <v>3.1377470975839345E-4</v>
      </c>
      <c r="H42" s="21">
        <v>3.1308703819661864E-4</v>
      </c>
      <c r="I42" s="21">
        <v>0</v>
      </c>
      <c r="J42" s="21">
        <v>4.7873838355392849E-2</v>
      </c>
      <c r="K42" s="21">
        <v>4.7605712685522265E-2</v>
      </c>
      <c r="L42" s="21">
        <v>2.3919206236711552E-2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9.1654827918060582E-4</v>
      </c>
      <c r="E43" s="21">
        <v>9.0785292782569226E-4</v>
      </c>
      <c r="F43" s="21">
        <v>0</v>
      </c>
      <c r="G43" s="21">
        <v>6.275494195167869E-4</v>
      </c>
      <c r="H43" s="21">
        <v>6.2617407639323729E-4</v>
      </c>
      <c r="I43" s="21">
        <v>0</v>
      </c>
      <c r="J43" s="21">
        <v>7.8147000844832441E-3</v>
      </c>
      <c r="K43" s="21">
        <v>7.7709325119014279E-3</v>
      </c>
      <c r="L43" s="21">
        <v>3.3664068036853294E-3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1.0490002816108139E-2</v>
      </c>
      <c r="K45" s="21">
        <v>1.0431251750210025E-2</v>
      </c>
      <c r="L45" s="21">
        <v>3.7713880733016097E-3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0.20095693779904306</v>
      </c>
      <c r="D46" s="21">
        <v>0.40167728335090047</v>
      </c>
      <c r="E46" s="21">
        <v>0.39977303676804354</v>
      </c>
      <c r="F46" s="21">
        <v>0</v>
      </c>
      <c r="G46" s="21">
        <v>9.413241292751803E-4</v>
      </c>
      <c r="H46" s="21">
        <v>9.3926111458985588E-4</v>
      </c>
      <c r="I46" s="21">
        <v>0.35</v>
      </c>
      <c r="J46" s="21">
        <v>0.39608560968741197</v>
      </c>
      <c r="K46" s="21">
        <v>0.39582749929991601</v>
      </c>
      <c r="L46" s="21">
        <v>0.36610306773311735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0.14354066985645933</v>
      </c>
      <c r="D50" s="21">
        <v>0.16575775628981257</v>
      </c>
      <c r="E50" s="21">
        <v>0.16554698138901497</v>
      </c>
      <c r="F50" s="21">
        <v>0</v>
      </c>
      <c r="G50" s="21">
        <v>0</v>
      </c>
      <c r="H50" s="21">
        <v>0</v>
      </c>
      <c r="I50" s="21">
        <v>1.2500000000000001E-2</v>
      </c>
      <c r="J50" s="21">
        <v>2.1191213742607715E-2</v>
      </c>
      <c r="K50" s="21">
        <v>2.1142537104452533E-2</v>
      </c>
      <c r="L50" s="21">
        <v>9.9954439607168169E-2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1.55813207460703E-3</v>
      </c>
      <c r="E52" s="21">
        <v>1.5433499773036769E-3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8.6058519793459555E-4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0.14354066985645933</v>
      </c>
      <c r="D54" s="21">
        <v>0.1673158883644196</v>
      </c>
      <c r="E54" s="21">
        <v>0.16709033136631865</v>
      </c>
      <c r="F54" s="21">
        <v>0</v>
      </c>
      <c r="G54" s="21">
        <v>0</v>
      </c>
      <c r="H54" s="21">
        <v>0</v>
      </c>
      <c r="I54" s="21">
        <v>1.2500000000000001E-2</v>
      </c>
      <c r="J54" s="21">
        <v>2.1191213742607715E-2</v>
      </c>
      <c r="K54" s="21">
        <v>2.1142537104452533E-2</v>
      </c>
      <c r="L54" s="21">
        <v>0.10081502480510277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0.22488038277511962</v>
      </c>
      <c r="D58" s="21">
        <v>7.6806745795334766E-2</v>
      </c>
      <c r="E58" s="21">
        <v>7.8211529732183385E-2</v>
      </c>
      <c r="F58" s="21">
        <v>0</v>
      </c>
      <c r="G58" s="21">
        <v>0</v>
      </c>
      <c r="H58" s="21">
        <v>0</v>
      </c>
      <c r="I58" s="21">
        <v>0.9375</v>
      </c>
      <c r="J58" s="21">
        <v>0.63939735285834975</v>
      </c>
      <c r="K58" s="21">
        <v>0.64106692803136378</v>
      </c>
      <c r="L58" s="21">
        <v>0.27538726333907054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0.22488038277511962</v>
      </c>
      <c r="D60" s="21">
        <v>7.6806745795334766E-2</v>
      </c>
      <c r="E60" s="21">
        <v>7.8211529732183385E-2</v>
      </c>
      <c r="F60" s="21">
        <v>0</v>
      </c>
      <c r="G60" s="21">
        <v>0</v>
      </c>
      <c r="H60" s="21">
        <v>0</v>
      </c>
      <c r="I60" s="21">
        <v>0.9375</v>
      </c>
      <c r="J60" s="21">
        <v>0.63939735285834975</v>
      </c>
      <c r="K60" s="21">
        <v>0.64106692803136378</v>
      </c>
      <c r="L60" s="21">
        <v>0.27538726333907054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6.300387906976745</v>
      </c>
      <c r="G17" s="21">
        <v>5.844322598160594</v>
      </c>
      <c r="H17" s="21">
        <v>5.8460502704607524</v>
      </c>
      <c r="I17" s="21">
        <v>9.0624999999999982</v>
      </c>
      <c r="J17" s="21">
        <v>25.474088827914681</v>
      </c>
      <c r="K17" s="21">
        <v>25.252808978549538</v>
      </c>
      <c r="L17" s="21">
        <v>14.832955703136086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8.6973841528121681E-3</v>
      </c>
      <c r="H18" s="21">
        <v>8.6644366135142266E-3</v>
      </c>
      <c r="I18" s="21">
        <v>46.194696818181818</v>
      </c>
      <c r="J18" s="21">
        <v>31.415381020915301</v>
      </c>
      <c r="K18" s="21">
        <v>31.614652694586315</v>
      </c>
      <c r="L18" s="21">
        <v>14.644803930750674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0.78527149451715594</v>
      </c>
      <c r="H21" s="21">
        <v>0.78229671923178579</v>
      </c>
      <c r="I21" s="21">
        <v>0</v>
      </c>
      <c r="J21" s="21">
        <v>8.207335887347277</v>
      </c>
      <c r="K21" s="21">
        <v>8.0966751787538289</v>
      </c>
      <c r="L21" s="21">
        <v>4.1694479948914429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6.300387906976745</v>
      </c>
      <c r="G25" s="21">
        <v>6.6382914768305623</v>
      </c>
      <c r="H25" s="21">
        <v>6.637011426306052</v>
      </c>
      <c r="I25" s="21">
        <v>55.257196818181818</v>
      </c>
      <c r="J25" s="21">
        <v>65.096805736177259</v>
      </c>
      <c r="K25" s="21">
        <v>64.964136851889677</v>
      </c>
      <c r="L25" s="21">
        <v>33.647207628778204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27.683720930232557</v>
      </c>
      <c r="G29" s="21">
        <v>32.052022168376368</v>
      </c>
      <c r="H29" s="21">
        <v>32.035474115055948</v>
      </c>
      <c r="I29" s="21">
        <v>193.61414136363638</v>
      </c>
      <c r="J29" s="21">
        <v>49.525930138745089</v>
      </c>
      <c r="K29" s="21">
        <v>51.468692537282941</v>
      </c>
      <c r="L29" s="21">
        <v>41.034632544345115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13.613981248673504</v>
      </c>
      <c r="H31" s="21">
        <v>13.562408594837457</v>
      </c>
      <c r="I31" s="21">
        <v>0</v>
      </c>
      <c r="J31" s="21">
        <v>0</v>
      </c>
      <c r="K31" s="21">
        <v>0</v>
      </c>
      <c r="L31" s="21">
        <v>7.2819119228040297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27.683720930232557</v>
      </c>
      <c r="G33" s="21">
        <v>45.666003417049872</v>
      </c>
      <c r="H33" s="21">
        <v>45.597882709893405</v>
      </c>
      <c r="I33" s="21">
        <v>193.61414136363638</v>
      </c>
      <c r="J33" s="21">
        <v>49.525930138745089</v>
      </c>
      <c r="K33" s="21">
        <v>51.468692537282941</v>
      </c>
      <c r="L33" s="21">
        <v>48.316544467149143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0.20930232558139536</v>
      </c>
      <c r="G38" s="21">
        <v>0.14777148921117791</v>
      </c>
      <c r="H38" s="21">
        <v>0.14800458109417672</v>
      </c>
      <c r="I38" s="21">
        <v>0.25</v>
      </c>
      <c r="J38" s="21">
        <v>0.51977635121143095</v>
      </c>
      <c r="K38" s="21">
        <v>0.51613891726251282</v>
      </c>
      <c r="L38" s="21">
        <v>0.31848067735679486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8.8432967810399716E-5</v>
      </c>
      <c r="H39" s="21">
        <v>8.8097964937009955E-5</v>
      </c>
      <c r="I39" s="21">
        <v>0.46969696969696972</v>
      </c>
      <c r="J39" s="21">
        <v>0.31942431145164629</v>
      </c>
      <c r="K39" s="21">
        <v>0.32145045965270685</v>
      </c>
      <c r="L39" s="21">
        <v>0.14890497138262146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8.4895649097983736E-3</v>
      </c>
      <c r="H42" s="21">
        <v>8.4574046339529561E-3</v>
      </c>
      <c r="I42" s="21">
        <v>0</v>
      </c>
      <c r="J42" s="21">
        <v>7.289293849658314E-2</v>
      </c>
      <c r="K42" s="21">
        <v>7.1910112359550568E-2</v>
      </c>
      <c r="L42" s="21">
        <v>3.7841161723664918E-2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0.20930232558139536</v>
      </c>
      <c r="G46" s="21">
        <v>0.15634948708878668</v>
      </c>
      <c r="H46" s="21">
        <v>0.15655008369306667</v>
      </c>
      <c r="I46" s="21">
        <v>0.71969696969696972</v>
      </c>
      <c r="J46" s="21">
        <v>0.91209360115966043</v>
      </c>
      <c r="K46" s="21">
        <v>0.9094994892747702</v>
      </c>
      <c r="L46" s="21">
        <v>0.50522681046308127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9.3023255813953487E-2</v>
      </c>
      <c r="G50" s="21">
        <v>0.11973823841528122</v>
      </c>
      <c r="H50" s="21">
        <v>0.11963703638445952</v>
      </c>
      <c r="I50" s="21">
        <v>0.65151515151515149</v>
      </c>
      <c r="J50" s="21">
        <v>0.15665769310416236</v>
      </c>
      <c r="K50" s="21">
        <v>0.16332992849846784</v>
      </c>
      <c r="L50" s="21">
        <v>0.13987039402109644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5.8454191722674215E-2</v>
      </c>
      <c r="H52" s="21">
        <v>5.8232754823363583E-2</v>
      </c>
      <c r="I52" s="21">
        <v>0</v>
      </c>
      <c r="J52" s="21">
        <v>0</v>
      </c>
      <c r="K52" s="21">
        <v>0</v>
      </c>
      <c r="L52" s="21">
        <v>3.1266259874178137E-2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9.3023255813953487E-2</v>
      </c>
      <c r="G54" s="21">
        <v>0.17819243013795544</v>
      </c>
      <c r="H54" s="21">
        <v>0.17786979120782309</v>
      </c>
      <c r="I54" s="21">
        <v>0.65151515151515149</v>
      </c>
      <c r="J54" s="21">
        <v>0.15665769310416236</v>
      </c>
      <c r="K54" s="21">
        <v>0.16332992849846784</v>
      </c>
      <c r="L54" s="21">
        <v>0.17113665389527458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2.13953488372093</v>
      </c>
      <c r="G58" s="21">
        <v>0.70719844357976658</v>
      </c>
      <c r="H58" s="21">
        <v>0.71262443837547351</v>
      </c>
      <c r="I58" s="21">
        <v>1.0378787878787878</v>
      </c>
      <c r="J58" s="21">
        <v>0.86591426796438187</v>
      </c>
      <c r="K58" s="21">
        <v>0.86823289070480081</v>
      </c>
      <c r="L58" s="21">
        <v>0.78501489995742868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2.13953488372093</v>
      </c>
      <c r="G60" s="21">
        <v>0.70719844357976658</v>
      </c>
      <c r="H60" s="21">
        <v>0.71262443837547351</v>
      </c>
      <c r="I60" s="21">
        <v>1.0378787878787878</v>
      </c>
      <c r="J60" s="21">
        <v>0.86591426796438187</v>
      </c>
      <c r="K60" s="21">
        <v>0.86823289070480081</v>
      </c>
      <c r="L60" s="21">
        <v>0.78501489995742868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197.93859789473686</v>
      </c>
      <c r="D17" s="21">
        <v>67.070019510166347</v>
      </c>
      <c r="E17" s="21">
        <v>67.451912151743201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67.451912151743201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4.4087715789473689</v>
      </c>
      <c r="D20" s="21">
        <v>1.2534401293900184</v>
      </c>
      <c r="E20" s="21">
        <v>1.2626478236829979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1.2626478236829979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8.5192082624768926</v>
      </c>
      <c r="E21" s="21">
        <v>8.494348032560282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8.494348032560282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202.34736947368424</v>
      </c>
      <c r="D25" s="21">
        <v>76.842667902033256</v>
      </c>
      <c r="E25" s="21">
        <v>77.20890800798648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77.20890800798648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1.4210526315789473</v>
      </c>
      <c r="D38" s="21">
        <v>0.60967344423906344</v>
      </c>
      <c r="E38" s="21">
        <v>0.61204116111196438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0.61204116111196438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0.36842105263157893</v>
      </c>
      <c r="D41" s="21">
        <v>0.10474430067775724</v>
      </c>
      <c r="E41" s="21">
        <v>0.10551374596836123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0.10551374596836123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7.1780653111521875E-2</v>
      </c>
      <c r="E42" s="21">
        <v>7.1571187221624949E-2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7.1571187221624949E-2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1.7894736842105263</v>
      </c>
      <c r="D46" s="21">
        <v>0.78619839802834246</v>
      </c>
      <c r="E46" s="21">
        <v>0.78912609430195058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0.78912609430195058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1.1578947368421053</v>
      </c>
      <c r="D58" s="21">
        <v>0.39448552064078868</v>
      </c>
      <c r="E58" s="21">
        <v>0.39671325449239747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0.39671325449239747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1.1578947368421053</v>
      </c>
      <c r="D60" s="21">
        <v>0.39448552064078868</v>
      </c>
      <c r="E60" s="21">
        <v>0.39671325449239747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0.39671325449239747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4.829824736842105</v>
      </c>
      <c r="G17" s="21">
        <v>4.9350636093143594</v>
      </c>
      <c r="H17" s="21">
        <v>4.9337859488817895</v>
      </c>
      <c r="I17" s="21">
        <v>9.3000000000000007</v>
      </c>
      <c r="J17" s="21">
        <v>6.4617562045060666</v>
      </c>
      <c r="K17" s="21">
        <v>6.4933733161953739</v>
      </c>
      <c r="L17" s="21">
        <v>5.8952098394228543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4.4524040491591208</v>
      </c>
      <c r="H21" s="21">
        <v>4.3983493035143777</v>
      </c>
      <c r="I21" s="21">
        <v>0</v>
      </c>
      <c r="J21" s="21">
        <v>4.1957683362218372</v>
      </c>
      <c r="K21" s="21">
        <v>4.1490288431876614</v>
      </c>
      <c r="L21" s="21">
        <v>4.3306376495229237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0.16025417677642978</v>
      </c>
      <c r="K22" s="21">
        <v>0.1584689974293059</v>
      </c>
      <c r="L22" s="21">
        <v>4.3037775191994414E-2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4.829824736842105</v>
      </c>
      <c r="G25" s="21">
        <v>9.3874676584734793</v>
      </c>
      <c r="H25" s="21">
        <v>9.3321352523961671</v>
      </c>
      <c r="I25" s="21">
        <v>9.3000000000000007</v>
      </c>
      <c r="J25" s="21">
        <v>10.817778717504334</v>
      </c>
      <c r="K25" s="21">
        <v>10.800871156812342</v>
      </c>
      <c r="L25" s="21">
        <v>10.268885264137772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26.980115355756794</v>
      </c>
      <c r="H29" s="21">
        <v>26.652561239616613</v>
      </c>
      <c r="I29" s="21">
        <v>0</v>
      </c>
      <c r="J29" s="21">
        <v>0</v>
      </c>
      <c r="K29" s="21">
        <v>0</v>
      </c>
      <c r="L29" s="21">
        <v>19.414130016290436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26.980115355756794</v>
      </c>
      <c r="H33" s="21">
        <v>26.652561239616613</v>
      </c>
      <c r="I33" s="21">
        <v>0</v>
      </c>
      <c r="J33" s="21">
        <v>0</v>
      </c>
      <c r="K33" s="21">
        <v>0</v>
      </c>
      <c r="L33" s="21">
        <v>19.414130016290436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0.92105263157894735</v>
      </c>
      <c r="G38" s="21">
        <v>0.92658473479948256</v>
      </c>
      <c r="H38" s="21">
        <v>0.92651757188498407</v>
      </c>
      <c r="I38" s="21">
        <v>1.7692307692307692</v>
      </c>
      <c r="J38" s="21">
        <v>1.168110918544194</v>
      </c>
      <c r="K38" s="21">
        <v>1.1748071979434447</v>
      </c>
      <c r="L38" s="21">
        <v>1.0935536420758669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6.3712807244501943E-2</v>
      </c>
      <c r="H42" s="21">
        <v>6.2939297124600641E-2</v>
      </c>
      <c r="I42" s="21">
        <v>0</v>
      </c>
      <c r="J42" s="21">
        <v>4.5927209705372618E-2</v>
      </c>
      <c r="K42" s="21">
        <v>4.5415595544130251E-2</v>
      </c>
      <c r="L42" s="21">
        <v>5.8180125669071443E-2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8.6655112651646442E-4</v>
      </c>
      <c r="K43" s="21">
        <v>8.5689802913453304E-4</v>
      </c>
      <c r="L43" s="21">
        <v>2.3272050267628578E-4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0.92105263157894735</v>
      </c>
      <c r="G46" s="21">
        <v>0.99029754204398446</v>
      </c>
      <c r="H46" s="21">
        <v>0.98945686900958474</v>
      </c>
      <c r="I46" s="21">
        <v>1.7692307692307692</v>
      </c>
      <c r="J46" s="21">
        <v>1.2149046793760832</v>
      </c>
      <c r="K46" s="21">
        <v>1.2210796915167095</v>
      </c>
      <c r="L46" s="21">
        <v>1.1519664882476146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0.1684993531694696</v>
      </c>
      <c r="H50" s="21">
        <v>0.16645367412140574</v>
      </c>
      <c r="I50" s="21">
        <v>0</v>
      </c>
      <c r="J50" s="21">
        <v>0</v>
      </c>
      <c r="K50" s="21">
        <v>0</v>
      </c>
      <c r="L50" s="21">
        <v>0.12124738189434489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0.1684993531694696</v>
      </c>
      <c r="H54" s="21">
        <v>0.16645367412140574</v>
      </c>
      <c r="I54" s="21">
        <v>0</v>
      </c>
      <c r="J54" s="21">
        <v>0</v>
      </c>
      <c r="K54" s="21">
        <v>0</v>
      </c>
      <c r="L54" s="21">
        <v>0.12124738189434489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0.21052631578947367</v>
      </c>
      <c r="G58" s="21">
        <v>0.3871280724450194</v>
      </c>
      <c r="H58" s="21">
        <v>0.38498402555910544</v>
      </c>
      <c r="I58" s="21">
        <v>0.76923076923076927</v>
      </c>
      <c r="J58" s="21">
        <v>0.79376083188908142</v>
      </c>
      <c r="K58" s="21">
        <v>0.79348757497857758</v>
      </c>
      <c r="L58" s="21">
        <v>0.49592739120316498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0.21052631578947367</v>
      </c>
      <c r="G60" s="21">
        <v>0.3871280724450194</v>
      </c>
      <c r="H60" s="21">
        <v>0.38498402555910544</v>
      </c>
      <c r="I60" s="21">
        <v>0.76923076923076927</v>
      </c>
      <c r="J60" s="21">
        <v>0.79376083188908142</v>
      </c>
      <c r="K60" s="21">
        <v>0.79348757497857758</v>
      </c>
      <c r="L60" s="21">
        <v>0.49592739120316498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2.2210147826086954</v>
      </c>
      <c r="G17" s="21">
        <v>2.5853622559652928E-2</v>
      </c>
      <c r="H17" s="21">
        <v>4.9924519666269367E-2</v>
      </c>
      <c r="I17" s="21">
        <v>0</v>
      </c>
      <c r="J17" s="21">
        <v>0</v>
      </c>
      <c r="K17" s="21">
        <v>0</v>
      </c>
      <c r="L17" s="21">
        <v>3.004782783357245E-2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4.4307503832248738</v>
      </c>
      <c r="H21" s="21">
        <v>4.3821652777115609</v>
      </c>
      <c r="I21" s="21">
        <v>0</v>
      </c>
      <c r="J21" s="21">
        <v>2.1115139240506328E-2</v>
      </c>
      <c r="K21" s="21">
        <v>2.103904864864865E-2</v>
      </c>
      <c r="L21" s="21">
        <v>2.645848880918221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2.2210147826086954</v>
      </c>
      <c r="G25" s="21">
        <v>4.4566040057845271</v>
      </c>
      <c r="H25" s="21">
        <v>4.4320897973778299</v>
      </c>
      <c r="I25" s="21">
        <v>0</v>
      </c>
      <c r="J25" s="21">
        <v>2.1115139240506328E-2</v>
      </c>
      <c r="K25" s="21">
        <v>2.103904864864865E-2</v>
      </c>
      <c r="L25" s="21">
        <v>2.6758967087517935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8.0632441503976864</v>
      </c>
      <c r="H29" s="21">
        <v>7.9748271704410021</v>
      </c>
      <c r="I29" s="21">
        <v>25.666667999999998</v>
      </c>
      <c r="J29" s="21">
        <v>17.497890292947559</v>
      </c>
      <c r="K29" s="21">
        <v>17.527327329729733</v>
      </c>
      <c r="L29" s="21">
        <v>11.778010519368724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8.0632441503976864</v>
      </c>
      <c r="H33" s="21">
        <v>7.9748271704410021</v>
      </c>
      <c r="I33" s="21">
        <v>25.666667999999998</v>
      </c>
      <c r="J33" s="21">
        <v>17.497890292947559</v>
      </c>
      <c r="K33" s="21">
        <v>17.527327329729733</v>
      </c>
      <c r="L33" s="21">
        <v>11.778010519368724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4.3478260869565216E-2</v>
      </c>
      <c r="G38" s="21">
        <v>4.8204386599180526E-4</v>
      </c>
      <c r="H38" s="21">
        <v>9.5351609058402862E-4</v>
      </c>
      <c r="I38" s="21">
        <v>0</v>
      </c>
      <c r="J38" s="21">
        <v>0</v>
      </c>
      <c r="K38" s="21">
        <v>0</v>
      </c>
      <c r="L38" s="21">
        <v>5.7388809182209468E-4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4.7481320800192815E-2</v>
      </c>
      <c r="H42" s="21">
        <v>4.6960667461263407E-2</v>
      </c>
      <c r="I42" s="21">
        <v>0</v>
      </c>
      <c r="J42" s="21">
        <v>3.6166365280289331E-4</v>
      </c>
      <c r="K42" s="21">
        <v>3.6036036036036037E-4</v>
      </c>
      <c r="L42" s="21">
        <v>2.8407460545193688E-2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4.3478260869565216E-2</v>
      </c>
      <c r="G46" s="21">
        <v>4.7963364666184623E-2</v>
      </c>
      <c r="H46" s="21">
        <v>4.7914183551847435E-2</v>
      </c>
      <c r="I46" s="21">
        <v>0</v>
      </c>
      <c r="J46" s="21">
        <v>3.6166365280289331E-4</v>
      </c>
      <c r="K46" s="21">
        <v>3.6036036036036037E-4</v>
      </c>
      <c r="L46" s="21">
        <v>2.8981348637015781E-2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4.9650518197155942E-2</v>
      </c>
      <c r="H50" s="21">
        <v>4.9106078665077477E-2</v>
      </c>
      <c r="I50" s="21">
        <v>0.2</v>
      </c>
      <c r="J50" s="21">
        <v>0.13634719710669077</v>
      </c>
      <c r="K50" s="21">
        <v>0.13657657657657657</v>
      </c>
      <c r="L50" s="21">
        <v>8.3931133428981355E-2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4.9650518197155942E-2</v>
      </c>
      <c r="H54" s="21">
        <v>4.9106078665077477E-2</v>
      </c>
      <c r="I54" s="21">
        <v>0.2</v>
      </c>
      <c r="J54" s="21">
        <v>0.13634719710669077</v>
      </c>
      <c r="K54" s="21">
        <v>0.13657657657657657</v>
      </c>
      <c r="L54" s="21">
        <v>8.3931133428981355E-2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0.2391304347826087</v>
      </c>
      <c r="G58" s="21">
        <v>0.27187274041937814</v>
      </c>
      <c r="H58" s="21">
        <v>0.27151370679380216</v>
      </c>
      <c r="I58" s="21">
        <v>1.1000000000000001</v>
      </c>
      <c r="J58" s="21">
        <v>0.8759493670886076</v>
      </c>
      <c r="K58" s="21">
        <v>0.87675675675675679</v>
      </c>
      <c r="L58" s="21">
        <v>0.51248206599713053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0.2391304347826087</v>
      </c>
      <c r="G60" s="21">
        <v>0.27187274041937814</v>
      </c>
      <c r="H60" s="21">
        <v>0.27151370679380216</v>
      </c>
      <c r="I60" s="21">
        <v>1.1000000000000001</v>
      </c>
      <c r="J60" s="21">
        <v>0.8759493670886076</v>
      </c>
      <c r="K60" s="21">
        <v>0.87675675675675679</v>
      </c>
      <c r="L60" s="21">
        <v>0.51248206599713053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4.5067288507462679</v>
      </c>
      <c r="H17" s="21">
        <v>4.4866394205052007</v>
      </c>
      <c r="I17" s="21">
        <v>118.49999999999999</v>
      </c>
      <c r="J17" s="21">
        <v>174.75757575757578</v>
      </c>
      <c r="K17" s="21">
        <v>173.10294117647061</v>
      </c>
      <c r="L17" s="21">
        <v>8.6409541014492746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8.6591500746268668</v>
      </c>
      <c r="H21" s="21">
        <v>8.6205505943536398</v>
      </c>
      <c r="I21" s="21">
        <v>0</v>
      </c>
      <c r="J21" s="21">
        <v>26.166666666666664</v>
      </c>
      <c r="K21" s="21">
        <v>25.397058823529413</v>
      </c>
      <c r="L21" s="21">
        <v>9.0338848550724631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0</v>
      </c>
      <c r="G25" s="21">
        <v>13.165878925373136</v>
      </c>
      <c r="H25" s="21">
        <v>13.10719001485884</v>
      </c>
      <c r="I25" s="21">
        <v>118.49999999999999</v>
      </c>
      <c r="J25" s="21">
        <v>200.92424242424244</v>
      </c>
      <c r="K25" s="21">
        <v>198.50000000000003</v>
      </c>
      <c r="L25" s="21">
        <v>17.674838956521739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6.3674129402985074</v>
      </c>
      <c r="H31" s="21">
        <v>6.3390292273402675</v>
      </c>
      <c r="I31" s="21">
        <v>0</v>
      </c>
      <c r="J31" s="21">
        <v>0</v>
      </c>
      <c r="K31" s="21">
        <v>0</v>
      </c>
      <c r="L31" s="21">
        <v>6.1828502463768116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6.3674129402985074</v>
      </c>
      <c r="H33" s="21">
        <v>6.3390292273402675</v>
      </c>
      <c r="I33" s="21">
        <v>0</v>
      </c>
      <c r="J33" s="21">
        <v>0</v>
      </c>
      <c r="K33" s="21">
        <v>0</v>
      </c>
      <c r="L33" s="21">
        <v>6.1828502463768116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6.64179104477612E-2</v>
      </c>
      <c r="H38" s="21">
        <v>6.6121842496285291E-2</v>
      </c>
      <c r="I38" s="21">
        <v>1</v>
      </c>
      <c r="J38" s="21">
        <v>1.4747474747474747</v>
      </c>
      <c r="K38" s="21">
        <v>1.4607843137254901</v>
      </c>
      <c r="L38" s="21">
        <v>0.10048309178743961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3.9303482587064675E-2</v>
      </c>
      <c r="H42" s="21">
        <v>3.9128281327389797E-2</v>
      </c>
      <c r="I42" s="21">
        <v>0</v>
      </c>
      <c r="J42" s="21">
        <v>0.30303030303030304</v>
      </c>
      <c r="K42" s="21">
        <v>0.29411764705882354</v>
      </c>
      <c r="L42" s="21">
        <v>4.5410628019323669E-2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</v>
      </c>
      <c r="G46" s="21">
        <v>0.10572139303482588</v>
      </c>
      <c r="H46" s="21">
        <v>0.10525012382367509</v>
      </c>
      <c r="I46" s="21">
        <v>1</v>
      </c>
      <c r="J46" s="21">
        <v>1.7777777777777777</v>
      </c>
      <c r="K46" s="21">
        <v>1.7549019607843137</v>
      </c>
      <c r="L46" s="21">
        <v>0.14589371980676327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1.9402985074626865E-2</v>
      </c>
      <c r="H52" s="21">
        <v>1.9316493313521546E-2</v>
      </c>
      <c r="I52" s="21">
        <v>0</v>
      </c>
      <c r="J52" s="21">
        <v>0</v>
      </c>
      <c r="K52" s="21">
        <v>0</v>
      </c>
      <c r="L52" s="21">
        <v>1.8840579710144929E-2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1.9402985074626865E-2</v>
      </c>
      <c r="H54" s="21">
        <v>1.9316493313521546E-2</v>
      </c>
      <c r="I54" s="21">
        <v>0</v>
      </c>
      <c r="J54" s="21">
        <v>0</v>
      </c>
      <c r="K54" s="21">
        <v>0</v>
      </c>
      <c r="L54" s="21">
        <v>1.8840579710144929E-2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0.27777777777777779</v>
      </c>
      <c r="G58" s="21">
        <v>0.18358208955223881</v>
      </c>
      <c r="H58" s="21">
        <v>0.1840019811788014</v>
      </c>
      <c r="I58" s="21">
        <v>0</v>
      </c>
      <c r="J58" s="21">
        <v>0</v>
      </c>
      <c r="K58" s="21">
        <v>0</v>
      </c>
      <c r="L58" s="21">
        <v>0.17946859903381643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0.27777777777777779</v>
      </c>
      <c r="G60" s="21">
        <v>0.18358208955223881</v>
      </c>
      <c r="H60" s="21">
        <v>0.1840019811788014</v>
      </c>
      <c r="I60" s="21">
        <v>0</v>
      </c>
      <c r="J60" s="21">
        <v>0</v>
      </c>
      <c r="K60" s="21">
        <v>0</v>
      </c>
      <c r="L60" s="21">
        <v>0.17946859903381643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8.1695062222222212</v>
      </c>
      <c r="G17" s="21">
        <v>14.559005878290893</v>
      </c>
      <c r="H17" s="21">
        <v>14.43727535986452</v>
      </c>
      <c r="I17" s="21">
        <v>5.7230999999999996</v>
      </c>
      <c r="J17" s="21">
        <v>26.993222114285714</v>
      </c>
      <c r="K17" s="21">
        <v>25.898012574525747</v>
      </c>
      <c r="L17" s="21">
        <v>15.985796792383741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4.3858629434613725</v>
      </c>
      <c r="H18" s="21">
        <v>4.3023050127011002</v>
      </c>
      <c r="I18" s="21">
        <v>0</v>
      </c>
      <c r="J18" s="21">
        <v>0</v>
      </c>
      <c r="K18" s="21">
        <v>0</v>
      </c>
      <c r="L18" s="21">
        <v>3.7209975979494687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32.730046016400522</v>
      </c>
      <c r="H21" s="21">
        <v>32.106484597798477</v>
      </c>
      <c r="I21" s="21">
        <v>0</v>
      </c>
      <c r="J21" s="21">
        <v>0.1056984</v>
      </c>
      <c r="K21" s="21">
        <v>0.1002559349593496</v>
      </c>
      <c r="L21" s="21">
        <v>27.781952054192608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3.1199947259387137</v>
      </c>
      <c r="H22" s="21">
        <v>3.0605536748518203</v>
      </c>
      <c r="I22" s="21">
        <v>0</v>
      </c>
      <c r="J22" s="21">
        <v>0</v>
      </c>
      <c r="K22" s="21">
        <v>0</v>
      </c>
      <c r="L22" s="21">
        <v>2.6470259172464297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8.1695062222222212</v>
      </c>
      <c r="G25" s="21">
        <v>54.794909564091498</v>
      </c>
      <c r="H25" s="21">
        <v>53.906618645215914</v>
      </c>
      <c r="I25" s="21">
        <v>5.7230999999999996</v>
      </c>
      <c r="J25" s="21">
        <v>27.098920514285716</v>
      </c>
      <c r="K25" s="21">
        <v>25.998268509485097</v>
      </c>
      <c r="L25" s="21">
        <v>50.135772361772247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301.95827111111112</v>
      </c>
      <c r="G28" s="21">
        <v>514.24581831678893</v>
      </c>
      <c r="H28" s="21">
        <v>510.20139002540225</v>
      </c>
      <c r="I28" s="21">
        <v>282.86725157894733</v>
      </c>
      <c r="J28" s="21">
        <v>736.51365074285729</v>
      </c>
      <c r="K28" s="21">
        <v>713.15516406504082</v>
      </c>
      <c r="L28" s="21">
        <v>552.24429589893816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97.574814222222244</v>
      </c>
      <c r="G29" s="21">
        <v>44.382148804488558</v>
      </c>
      <c r="H29" s="21">
        <v>45.395556909398813</v>
      </c>
      <c r="I29" s="21">
        <v>143.34005894736842</v>
      </c>
      <c r="J29" s="21">
        <v>367.96474582857144</v>
      </c>
      <c r="K29" s="21">
        <v>356.39870504065038</v>
      </c>
      <c r="L29" s="21">
        <v>95.888746415232518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399.53308533333336</v>
      </c>
      <c r="G33" s="21">
        <v>558.62796712127749</v>
      </c>
      <c r="H33" s="21">
        <v>555.59694693480105</v>
      </c>
      <c r="I33" s="21">
        <v>426.20731052631572</v>
      </c>
      <c r="J33" s="21">
        <v>1104.4783965714287</v>
      </c>
      <c r="K33" s="21">
        <v>1069.5538691056913</v>
      </c>
      <c r="L33" s="21">
        <v>648.13304231417067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0.57777777777777772</v>
      </c>
      <c r="G38" s="21">
        <v>0.66637893828226158</v>
      </c>
      <c r="H38" s="21">
        <v>0.66469093988145644</v>
      </c>
      <c r="I38" s="21">
        <v>0.47368421052631576</v>
      </c>
      <c r="J38" s="21">
        <v>2.2304761904761903</v>
      </c>
      <c r="K38" s="21">
        <v>2.1400180668473352</v>
      </c>
      <c r="L38" s="21">
        <v>0.86403026974246311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2.5320097827650698E-2</v>
      </c>
      <c r="H39" s="21">
        <v>2.4837708156929157E-2</v>
      </c>
      <c r="I39" s="21">
        <v>0</v>
      </c>
      <c r="J39" s="21">
        <v>0</v>
      </c>
      <c r="K39" s="21">
        <v>0</v>
      </c>
      <c r="L39" s="21">
        <v>2.1481752715732941E-2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0.11494748956984606</v>
      </c>
      <c r="H42" s="21">
        <v>0.11275755009878634</v>
      </c>
      <c r="I42" s="21">
        <v>0</v>
      </c>
      <c r="J42" s="21">
        <v>9.5238095238095238E-4</v>
      </c>
      <c r="K42" s="21">
        <v>9.0334236675700087E-4</v>
      </c>
      <c r="L42" s="21">
        <v>9.7644330526058837E-2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1.0502086030786938E-2</v>
      </c>
      <c r="H43" s="21">
        <v>1.0302003951453571E-2</v>
      </c>
      <c r="I43" s="21">
        <v>0</v>
      </c>
      <c r="J43" s="21">
        <v>0</v>
      </c>
      <c r="K43" s="21">
        <v>0</v>
      </c>
      <c r="L43" s="21">
        <v>8.9100451605028681E-3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0.57777777777777772</v>
      </c>
      <c r="G46" s="21">
        <v>0.8171486117105452</v>
      </c>
      <c r="H46" s="21">
        <v>0.81258820208862548</v>
      </c>
      <c r="I46" s="21">
        <v>0.47368421052631576</v>
      </c>
      <c r="J46" s="21">
        <v>2.2314285714285713</v>
      </c>
      <c r="K46" s="21">
        <v>2.140921409214092</v>
      </c>
      <c r="L46" s="21">
        <v>0.99206639814475772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0.6074074074074074</v>
      </c>
      <c r="G49" s="21">
        <v>0.9769817292475903</v>
      </c>
      <c r="H49" s="21">
        <v>0.96994072819644372</v>
      </c>
      <c r="I49" s="21">
        <v>0.57894736842105265</v>
      </c>
      <c r="J49" s="21">
        <v>1.539047619047619</v>
      </c>
      <c r="K49" s="21">
        <v>1.4896115627822946</v>
      </c>
      <c r="L49" s="21">
        <v>1.0690833638471866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1.4</v>
      </c>
      <c r="G50" s="21">
        <v>1.4045461084736008</v>
      </c>
      <c r="H50" s="21">
        <v>1.4044594976009033</v>
      </c>
      <c r="I50" s="21">
        <v>1.8421052631578947</v>
      </c>
      <c r="J50" s="21">
        <v>7.0323809523809526</v>
      </c>
      <c r="K50" s="21">
        <v>6.7651309846431795</v>
      </c>
      <c r="L50" s="21">
        <v>2.2621750274624679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2.0074074074074071</v>
      </c>
      <c r="G54" s="21">
        <v>2.3815278377211913</v>
      </c>
      <c r="H54" s="21">
        <v>2.3744002257973471</v>
      </c>
      <c r="I54" s="21">
        <v>2.4210526315789473</v>
      </c>
      <c r="J54" s="21">
        <v>8.5714285714285712</v>
      </c>
      <c r="K54" s="21">
        <v>8.2547425474254741</v>
      </c>
      <c r="L54" s="21">
        <v>3.3312583913096545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0.85925925925925928</v>
      </c>
      <c r="G58" s="21">
        <v>0.333764925909941</v>
      </c>
      <c r="H58" s="21">
        <v>0.34377646062658762</v>
      </c>
      <c r="I58" s="21">
        <v>1.5087719298245614</v>
      </c>
      <c r="J58" s="21">
        <v>6.4457142857142857</v>
      </c>
      <c r="K58" s="21">
        <v>6.1915085817524842</v>
      </c>
      <c r="L58" s="21">
        <v>1.1338947882338581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0.85925925925925928</v>
      </c>
      <c r="G60" s="21">
        <v>0.333764925909941</v>
      </c>
      <c r="H60" s="21">
        <v>0.34377646062658762</v>
      </c>
      <c r="I60" s="21">
        <v>1.5087719298245614</v>
      </c>
      <c r="J60" s="21">
        <v>6.4457142857142857</v>
      </c>
      <c r="K60" s="21">
        <v>6.1915085817524842</v>
      </c>
      <c r="L60" s="21">
        <v>1.1338947882338581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17.995783373493978</v>
      </c>
      <c r="D17" s="21">
        <v>17.762290325581393</v>
      </c>
      <c r="E17" s="21">
        <v>17.770206960784314</v>
      </c>
      <c r="F17" s="21">
        <v>3.7730092035398228</v>
      </c>
      <c r="G17" s="21">
        <v>5.7785637230837077</v>
      </c>
      <c r="H17" s="21">
        <v>5.7620456720116628</v>
      </c>
      <c r="I17" s="21">
        <v>12.428455609756096</v>
      </c>
      <c r="J17" s="21">
        <v>8.4120409322033893</v>
      </c>
      <c r="K17" s="21">
        <v>8.4435091152302704</v>
      </c>
      <c r="L17" s="21">
        <v>7.7913002411102283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1.7980056659619448</v>
      </c>
      <c r="E21" s="21">
        <v>1.7370438725490194</v>
      </c>
      <c r="F21" s="21">
        <v>0</v>
      </c>
      <c r="G21" s="21">
        <v>5.1124139589916959</v>
      </c>
      <c r="H21" s="21">
        <v>5.0703073425655987</v>
      </c>
      <c r="I21" s="21">
        <v>0</v>
      </c>
      <c r="J21" s="21">
        <v>2.7755489098613251</v>
      </c>
      <c r="K21" s="21">
        <v>2.7538027785209254</v>
      </c>
      <c r="L21" s="21">
        <v>4.1225900696229161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0.42371451017858452</v>
      </c>
      <c r="H22" s="21">
        <v>0.42022473323615156</v>
      </c>
      <c r="I22" s="21">
        <v>0</v>
      </c>
      <c r="J22" s="21">
        <v>0</v>
      </c>
      <c r="K22" s="21">
        <v>0</v>
      </c>
      <c r="L22" s="21">
        <v>0.26940252044296992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17.995783373493978</v>
      </c>
      <c r="D25" s="21">
        <v>19.560295991543338</v>
      </c>
      <c r="E25" s="21">
        <v>19.507250833333334</v>
      </c>
      <c r="F25" s="21">
        <v>3.7730092035398228</v>
      </c>
      <c r="G25" s="21">
        <v>11.314692192253988</v>
      </c>
      <c r="H25" s="21">
        <v>11.252577747813413</v>
      </c>
      <c r="I25" s="21">
        <v>12.428455609756096</v>
      </c>
      <c r="J25" s="21">
        <v>11.187589842064714</v>
      </c>
      <c r="K25" s="21">
        <v>11.197311893751195</v>
      </c>
      <c r="L25" s="21">
        <v>12.183292831176114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260.5377513253012</v>
      </c>
      <c r="D29" s="21">
        <v>154.14898520930231</v>
      </c>
      <c r="E29" s="21">
        <v>157.75612066176473</v>
      </c>
      <c r="F29" s="21">
        <v>307.20383469026547</v>
      </c>
      <c r="G29" s="21">
        <v>367.78492686852354</v>
      </c>
      <c r="H29" s="21">
        <v>367.2859718090379</v>
      </c>
      <c r="I29" s="21">
        <v>449.21788536585365</v>
      </c>
      <c r="J29" s="21">
        <v>255.05206085130968</v>
      </c>
      <c r="K29" s="21">
        <v>256.57332949359829</v>
      </c>
      <c r="L29" s="21">
        <v>316.24684593430209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33.183934738002499</v>
      </c>
      <c r="H31" s="21">
        <v>32.910626820699711</v>
      </c>
      <c r="I31" s="21">
        <v>0</v>
      </c>
      <c r="J31" s="21">
        <v>0</v>
      </c>
      <c r="K31" s="21">
        <v>0</v>
      </c>
      <c r="L31" s="21">
        <v>21.098724357740295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260.5377513253012</v>
      </c>
      <c r="D33" s="21">
        <v>154.14898520930231</v>
      </c>
      <c r="E33" s="21">
        <v>157.75612066176473</v>
      </c>
      <c r="F33" s="21">
        <v>307.20383469026547</v>
      </c>
      <c r="G33" s="21">
        <v>400.96886160652605</v>
      </c>
      <c r="H33" s="21">
        <v>400.19659862973759</v>
      </c>
      <c r="I33" s="21">
        <v>449.21788536585365</v>
      </c>
      <c r="J33" s="21">
        <v>255.05206085130968</v>
      </c>
      <c r="K33" s="21">
        <v>256.57332949359829</v>
      </c>
      <c r="L33" s="21">
        <v>337.3455702920424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0.55421686746987953</v>
      </c>
      <c r="D38" s="21">
        <v>0.56744186046511624</v>
      </c>
      <c r="E38" s="21">
        <v>0.56699346405228757</v>
      </c>
      <c r="F38" s="21">
        <v>0.51327433628318586</v>
      </c>
      <c r="G38" s="21">
        <v>0.30227088998309692</v>
      </c>
      <c r="H38" s="21">
        <v>0.30400874635568514</v>
      </c>
      <c r="I38" s="21">
        <v>0.80487804878048785</v>
      </c>
      <c r="J38" s="21">
        <v>0.39830508474576271</v>
      </c>
      <c r="K38" s="21">
        <v>0.401490540798777</v>
      </c>
      <c r="L38" s="21">
        <v>0.35792719966356712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2.2410147991543339E-2</v>
      </c>
      <c r="E42" s="21">
        <v>2.165032679738562E-2</v>
      </c>
      <c r="F42" s="21">
        <v>0</v>
      </c>
      <c r="G42" s="21">
        <v>9.5686043947967953E-2</v>
      </c>
      <c r="H42" s="21">
        <v>9.4897959183673469E-2</v>
      </c>
      <c r="I42" s="21">
        <v>0</v>
      </c>
      <c r="J42" s="21">
        <v>2.3112480739599383E-2</v>
      </c>
      <c r="K42" s="21">
        <v>2.2931396904261419E-2</v>
      </c>
      <c r="L42" s="21">
        <v>6.8922012990047188E-2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5.2179025501580068E-3</v>
      </c>
      <c r="H43" s="21">
        <v>5.1749271137026239E-3</v>
      </c>
      <c r="I43" s="21">
        <v>0</v>
      </c>
      <c r="J43" s="21">
        <v>0</v>
      </c>
      <c r="K43" s="21">
        <v>0</v>
      </c>
      <c r="L43" s="21">
        <v>3.3176019812158311E-3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0.55421686746987953</v>
      </c>
      <c r="D46" s="21">
        <v>0.58985200845665964</v>
      </c>
      <c r="E46" s="21">
        <v>0.58864379084967322</v>
      </c>
      <c r="F46" s="21">
        <v>0.51327433628318586</v>
      </c>
      <c r="G46" s="21">
        <v>0.40317483648122293</v>
      </c>
      <c r="H46" s="21">
        <v>0.40408163265306118</v>
      </c>
      <c r="I46" s="21">
        <v>0.80487804878048785</v>
      </c>
      <c r="J46" s="21">
        <v>0.42141756548536208</v>
      </c>
      <c r="K46" s="21">
        <v>0.42442193770303843</v>
      </c>
      <c r="L46" s="21">
        <v>0.43016681463483014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0.59036144578313254</v>
      </c>
      <c r="D50" s="21">
        <v>0.38181818181818183</v>
      </c>
      <c r="E50" s="21">
        <v>0.3888888888888889</v>
      </c>
      <c r="F50" s="21">
        <v>0.76991150442477874</v>
      </c>
      <c r="G50" s="21">
        <v>0.92121702065113542</v>
      </c>
      <c r="H50" s="21">
        <v>0.91997084548104957</v>
      </c>
      <c r="I50" s="21">
        <v>1.1219512195121952</v>
      </c>
      <c r="J50" s="21">
        <v>0.63617103235747308</v>
      </c>
      <c r="K50" s="21">
        <v>0.63997706860309578</v>
      </c>
      <c r="L50" s="21">
        <v>0.79075744124106351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0.111045785257588</v>
      </c>
      <c r="H52" s="21">
        <v>0.11013119533527697</v>
      </c>
      <c r="I52" s="21">
        <v>0</v>
      </c>
      <c r="J52" s="21">
        <v>0</v>
      </c>
      <c r="K52" s="21">
        <v>0</v>
      </c>
      <c r="L52" s="21">
        <v>7.0604177374889027E-2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0.59036144578313254</v>
      </c>
      <c r="D54" s="21">
        <v>0.38181818181818183</v>
      </c>
      <c r="E54" s="21">
        <v>0.3888888888888889</v>
      </c>
      <c r="F54" s="21">
        <v>0.76991150442477874</v>
      </c>
      <c r="G54" s="21">
        <v>1.0322628059087233</v>
      </c>
      <c r="H54" s="21">
        <v>1.0301020408163266</v>
      </c>
      <c r="I54" s="21">
        <v>1.1219512195121952</v>
      </c>
      <c r="J54" s="21">
        <v>0.63617103235747308</v>
      </c>
      <c r="K54" s="21">
        <v>0.63997706860309578</v>
      </c>
      <c r="L54" s="21">
        <v>0.86136161861595251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0.5662650602409639</v>
      </c>
      <c r="D58" s="21">
        <v>0.54418604651162794</v>
      </c>
      <c r="E58" s="21">
        <v>0.54493464052287577</v>
      </c>
      <c r="F58" s="21">
        <v>0.88495575221238942</v>
      </c>
      <c r="G58" s="21">
        <v>3.6598809436319539E-2</v>
      </c>
      <c r="H58" s="21">
        <v>4.3586005830903787E-2</v>
      </c>
      <c r="I58" s="21">
        <v>0.31707317073170732</v>
      </c>
      <c r="J58" s="21">
        <v>0.14021571648690292</v>
      </c>
      <c r="K58" s="21">
        <v>0.14160137588381425</v>
      </c>
      <c r="L58" s="21">
        <v>0.12490070557450586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0.5662650602409639</v>
      </c>
      <c r="D60" s="21">
        <v>0.54418604651162794</v>
      </c>
      <c r="E60" s="21">
        <v>0.54493464052287577</v>
      </c>
      <c r="F60" s="21">
        <v>0.88495575221238942</v>
      </c>
      <c r="G60" s="21">
        <v>3.6598809436319539E-2</v>
      </c>
      <c r="H60" s="21">
        <v>4.3586005830903787E-2</v>
      </c>
      <c r="I60" s="21">
        <v>0.31707317073170732</v>
      </c>
      <c r="J60" s="21">
        <v>0.14021571648690292</v>
      </c>
      <c r="K60" s="21">
        <v>0.14160137588381425</v>
      </c>
      <c r="L60" s="21">
        <v>0.12490070557450586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67.252982526315805</v>
      </c>
      <c r="D17" s="21">
        <v>6.7928328822984243</v>
      </c>
      <c r="E17" s="21">
        <v>11.685264071550256</v>
      </c>
      <c r="F17" s="21">
        <v>7.3900845569620248</v>
      </c>
      <c r="G17" s="21">
        <v>2.9790406403591683</v>
      </c>
      <c r="H17" s="21">
        <v>3.0198310499824417</v>
      </c>
      <c r="I17" s="21">
        <v>3.1835586486486487</v>
      </c>
      <c r="J17" s="21">
        <v>0.44405140540540544</v>
      </c>
      <c r="K17" s="21">
        <v>0.4759061407919547</v>
      </c>
      <c r="L17" s="21">
        <v>2.6457050780424098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4.0274929111531188</v>
      </c>
      <c r="H21" s="21">
        <v>3.990249326934332</v>
      </c>
      <c r="I21" s="21">
        <v>0</v>
      </c>
      <c r="J21" s="21">
        <v>0.30685479491255963</v>
      </c>
      <c r="K21" s="21">
        <v>0.30328671590194844</v>
      </c>
      <c r="L21" s="21">
        <v>2.2398368671102542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0.67351134215500952</v>
      </c>
      <c r="H22" s="21">
        <v>0.66728315580007025</v>
      </c>
      <c r="I22" s="21">
        <v>0</v>
      </c>
      <c r="J22" s="21">
        <v>0</v>
      </c>
      <c r="K22" s="21">
        <v>0</v>
      </c>
      <c r="L22" s="21">
        <v>0.35449287979603261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67.252982526315805</v>
      </c>
      <c r="D25" s="21">
        <v>6.7928328822984243</v>
      </c>
      <c r="E25" s="21">
        <v>11.685264071550256</v>
      </c>
      <c r="F25" s="21">
        <v>7.3900845569620248</v>
      </c>
      <c r="G25" s="21">
        <v>7.6800448936672971</v>
      </c>
      <c r="H25" s="21">
        <v>7.6773635327168437</v>
      </c>
      <c r="I25" s="21">
        <v>3.1835586486486487</v>
      </c>
      <c r="J25" s="21">
        <v>0.75090620031796507</v>
      </c>
      <c r="K25" s="21">
        <v>0.77919285669390315</v>
      </c>
      <c r="L25" s="21">
        <v>5.2400348249486965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7.9071729113924043</v>
      </c>
      <c r="G29" s="21">
        <v>18.252520477315688</v>
      </c>
      <c r="H29" s="21">
        <v>18.156853561980569</v>
      </c>
      <c r="I29" s="21">
        <v>8.0923427027027017</v>
      </c>
      <c r="J29" s="21">
        <v>60.646838890302071</v>
      </c>
      <c r="K29" s="21">
        <v>60.035740097423016</v>
      </c>
      <c r="L29" s="21">
        <v>33.404729181021075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33.493311714550508</v>
      </c>
      <c r="E31" s="21">
        <v>30.783035212947183</v>
      </c>
      <c r="F31" s="21">
        <v>0</v>
      </c>
      <c r="G31" s="21">
        <v>2.629076086956522</v>
      </c>
      <c r="H31" s="21">
        <v>2.6047641343790238</v>
      </c>
      <c r="I31" s="21">
        <v>0</v>
      </c>
      <c r="J31" s="21">
        <v>15.942262855325914</v>
      </c>
      <c r="K31" s="21">
        <v>15.756887705845381</v>
      </c>
      <c r="L31" s="21">
        <v>9.8668376780051013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33.493311714550508</v>
      </c>
      <c r="E33" s="21">
        <v>30.783035212947183</v>
      </c>
      <c r="F33" s="21">
        <v>7.9071729113924043</v>
      </c>
      <c r="G33" s="21">
        <v>20.881596564272211</v>
      </c>
      <c r="H33" s="21">
        <v>20.761617696359593</v>
      </c>
      <c r="I33" s="21">
        <v>8.0923427027027017</v>
      </c>
      <c r="J33" s="21">
        <v>76.589101745627985</v>
      </c>
      <c r="K33" s="21">
        <v>75.792627803268402</v>
      </c>
      <c r="L33" s="21">
        <v>43.27156685902618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0.62105263157894741</v>
      </c>
      <c r="D38" s="21">
        <v>0.86746987951807231</v>
      </c>
      <c r="E38" s="21">
        <v>0.84752981260647364</v>
      </c>
      <c r="F38" s="21">
        <v>8.8607594936708861E-2</v>
      </c>
      <c r="G38" s="21">
        <v>6.5926275992438568E-2</v>
      </c>
      <c r="H38" s="21">
        <v>6.6136017792344612E-2</v>
      </c>
      <c r="I38" s="21">
        <v>0.21621621621621623</v>
      </c>
      <c r="J38" s="21">
        <v>8.8076311605723365E-2</v>
      </c>
      <c r="K38" s="21">
        <v>8.9566310496543053E-2</v>
      </c>
      <c r="L38" s="21">
        <v>0.13245444935016479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2.8000945179584121E-2</v>
      </c>
      <c r="H42" s="21">
        <v>2.7742011003160483E-2</v>
      </c>
      <c r="I42" s="21">
        <v>0</v>
      </c>
      <c r="J42" s="21">
        <v>3.6565977742448329E-3</v>
      </c>
      <c r="K42" s="21">
        <v>3.6140791954745442E-3</v>
      </c>
      <c r="L42" s="21">
        <v>1.6168148746968473E-2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3.1899810964083177E-3</v>
      </c>
      <c r="H43" s="21">
        <v>3.1604822661828397E-3</v>
      </c>
      <c r="I43" s="21">
        <v>0</v>
      </c>
      <c r="J43" s="21">
        <v>0</v>
      </c>
      <c r="K43" s="21">
        <v>0</v>
      </c>
      <c r="L43" s="21">
        <v>1.6790000621851875E-3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0.62105263157894741</v>
      </c>
      <c r="D46" s="21">
        <v>0.86746987951807231</v>
      </c>
      <c r="E46" s="21">
        <v>0.84752981260647364</v>
      </c>
      <c r="F46" s="21">
        <v>8.8607594936708861E-2</v>
      </c>
      <c r="G46" s="21">
        <v>9.7117202268431013E-2</v>
      </c>
      <c r="H46" s="21">
        <v>9.703851106168794E-2</v>
      </c>
      <c r="I46" s="21">
        <v>0.21621621621621623</v>
      </c>
      <c r="J46" s="21">
        <v>9.1732909379968197E-2</v>
      </c>
      <c r="K46" s="21">
        <v>9.3180389692017598E-2</v>
      </c>
      <c r="L46" s="21">
        <v>0.15030159815931846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5.0632911392405063E-2</v>
      </c>
      <c r="G50" s="21">
        <v>9.1327977315689979E-2</v>
      </c>
      <c r="H50" s="21">
        <v>9.0951656326817273E-2</v>
      </c>
      <c r="I50" s="21">
        <v>2.7027027027027029E-2</v>
      </c>
      <c r="J50" s="21">
        <v>0.25039745627980919</v>
      </c>
      <c r="K50" s="21">
        <v>0.24780012570710244</v>
      </c>
      <c r="L50" s="21">
        <v>0.14638393134755301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0.10472659870250231</v>
      </c>
      <c r="E52" s="21">
        <v>9.6252129471890976E-2</v>
      </c>
      <c r="F52" s="21">
        <v>0</v>
      </c>
      <c r="G52" s="21">
        <v>2.6583175803402647E-2</v>
      </c>
      <c r="H52" s="21">
        <v>2.6337352218190332E-2</v>
      </c>
      <c r="I52" s="21">
        <v>0</v>
      </c>
      <c r="J52" s="21">
        <v>5.4054054054054057E-2</v>
      </c>
      <c r="K52" s="21">
        <v>5.3425518541797612E-2</v>
      </c>
      <c r="L52" s="21">
        <v>4.2161557117094711E-2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0.10472659870250231</v>
      </c>
      <c r="E54" s="21">
        <v>9.6252129471890976E-2</v>
      </c>
      <c r="F54" s="21">
        <v>5.0632911392405063E-2</v>
      </c>
      <c r="G54" s="21">
        <v>0.11791115311909263</v>
      </c>
      <c r="H54" s="21">
        <v>0.11728900854500761</v>
      </c>
      <c r="I54" s="21">
        <v>2.7027027027027029E-2</v>
      </c>
      <c r="J54" s="21">
        <v>0.30445151033386325</v>
      </c>
      <c r="K54" s="21">
        <v>0.30122564424890008</v>
      </c>
      <c r="L54" s="21">
        <v>0.18854548846464772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3.1578947368421054E-2</v>
      </c>
      <c r="D58" s="21">
        <v>0.39388322520852642</v>
      </c>
      <c r="E58" s="21">
        <v>0.36456558773424191</v>
      </c>
      <c r="F58" s="21">
        <v>0.27848101265822783</v>
      </c>
      <c r="G58" s="21">
        <v>5.6710775047258983E-3</v>
      </c>
      <c r="H58" s="21">
        <v>8.1938429123258813E-3</v>
      </c>
      <c r="I58" s="21">
        <v>9.45945945945946E-2</v>
      </c>
      <c r="J58" s="21">
        <v>0</v>
      </c>
      <c r="K58" s="21">
        <v>1.0999371464487744E-3</v>
      </c>
      <c r="L58" s="21">
        <v>3.1403519681611841E-2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3.1578947368421054E-2</v>
      </c>
      <c r="D60" s="21">
        <v>0.39388322520852642</v>
      </c>
      <c r="E60" s="21">
        <v>0.36456558773424191</v>
      </c>
      <c r="F60" s="21">
        <v>0.27848101265822783</v>
      </c>
      <c r="G60" s="21">
        <v>5.6710775047258983E-3</v>
      </c>
      <c r="H60" s="21">
        <v>8.1938429123258813E-3</v>
      </c>
      <c r="I60" s="21">
        <v>9.45945945945946E-2</v>
      </c>
      <c r="J60" s="21">
        <v>0</v>
      </c>
      <c r="K60" s="21">
        <v>1.0999371464487744E-3</v>
      </c>
      <c r="L60" s="21">
        <v>3.1403519681611841E-2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17.806565454545453</v>
      </c>
      <c r="G17" s="21">
        <v>14.835708477366257</v>
      </c>
      <c r="H17" s="21">
        <v>14.850576278434941</v>
      </c>
      <c r="I17" s="21">
        <v>16.748955000000002</v>
      </c>
      <c r="J17" s="21">
        <v>3.2854420873725299</v>
      </c>
      <c r="K17" s="21">
        <v>3.3125078251036566</v>
      </c>
      <c r="L17" s="21">
        <v>8.5404349453720894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8.4889371467764043</v>
      </c>
      <c r="H21" s="21">
        <v>8.4464538398544136</v>
      </c>
      <c r="I21" s="21">
        <v>0</v>
      </c>
      <c r="J21" s="21">
        <v>6.5085924738763694</v>
      </c>
      <c r="K21" s="21">
        <v>6.4955082321899731</v>
      </c>
      <c r="L21" s="21">
        <v>7.3794864728921867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0.44367728395061723</v>
      </c>
      <c r="H22" s="21">
        <v>0.44145687898089164</v>
      </c>
      <c r="I22" s="21">
        <v>0</v>
      </c>
      <c r="J22" s="21">
        <v>0</v>
      </c>
      <c r="K22" s="21">
        <v>0</v>
      </c>
      <c r="L22" s="21">
        <v>0.20002519480519479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17.806565454545453</v>
      </c>
      <c r="G25" s="21">
        <v>23.768322908093278</v>
      </c>
      <c r="H25" s="21">
        <v>23.738486997270247</v>
      </c>
      <c r="I25" s="21">
        <v>16.748955000000002</v>
      </c>
      <c r="J25" s="21">
        <v>9.7940345612488997</v>
      </c>
      <c r="K25" s="21">
        <v>9.8080160572936297</v>
      </c>
      <c r="L25" s="21">
        <v>16.119946613069473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10.678996180284527</v>
      </c>
      <c r="K29" s="21">
        <v>10.657528164342255</v>
      </c>
      <c r="L29" s="21">
        <v>5.8285760090702956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10.678996180284527</v>
      </c>
      <c r="K33" s="21">
        <v>10.657528164342255</v>
      </c>
      <c r="L33" s="21">
        <v>5.8285760090702956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0.24242424242424243</v>
      </c>
      <c r="G38" s="21">
        <v>0.23837829599146471</v>
      </c>
      <c r="H38" s="21">
        <v>0.23839854413102821</v>
      </c>
      <c r="I38" s="21">
        <v>0.625</v>
      </c>
      <c r="J38" s="21">
        <v>0.43006420747828278</v>
      </c>
      <c r="K38" s="21">
        <v>0.43045608744817188</v>
      </c>
      <c r="L38" s="21">
        <v>0.34343434343434343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8.5352842554488648E-2</v>
      </c>
      <c r="H42" s="21">
        <v>8.4925690021231418E-2</v>
      </c>
      <c r="I42" s="21">
        <v>0</v>
      </c>
      <c r="J42" s="21">
        <v>6.3452096185320411E-2</v>
      </c>
      <c r="K42" s="21">
        <v>6.3324538258575203E-2</v>
      </c>
      <c r="L42" s="21">
        <v>7.3112073112073114E-2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1.9814052735863436E-3</v>
      </c>
      <c r="H43" s="21">
        <v>1.9714892326357296E-3</v>
      </c>
      <c r="I43" s="21">
        <v>0</v>
      </c>
      <c r="J43" s="21">
        <v>0</v>
      </c>
      <c r="K43" s="21">
        <v>0</v>
      </c>
      <c r="L43" s="21">
        <v>8.9328660757232185E-4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0.24242424242424243</v>
      </c>
      <c r="G46" s="21">
        <v>0.32571254381953973</v>
      </c>
      <c r="H46" s="21">
        <v>0.32529572338489537</v>
      </c>
      <c r="I46" s="21">
        <v>0.625</v>
      </c>
      <c r="J46" s="21">
        <v>0.49351630366360322</v>
      </c>
      <c r="K46" s="21">
        <v>0.49378062570674708</v>
      </c>
      <c r="L46" s="21">
        <v>0.41743970315398887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2.9208107767845902E-2</v>
      </c>
      <c r="K50" s="21">
        <v>2.9149390626963187E-2</v>
      </c>
      <c r="L50" s="21">
        <v>1.5941730227444512E-2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2.9208107767845902E-2</v>
      </c>
      <c r="K54" s="21">
        <v>2.9149390626963187E-2</v>
      </c>
      <c r="L54" s="21">
        <v>1.5941730227444512E-2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1.4242424242424243</v>
      </c>
      <c r="G58" s="21">
        <v>1.0845907636031094</v>
      </c>
      <c r="H58" s="21">
        <v>1.0862905671822869</v>
      </c>
      <c r="I58" s="21">
        <v>1.125</v>
      </c>
      <c r="J58" s="21">
        <v>0.85672919551806626</v>
      </c>
      <c r="K58" s="21">
        <v>0.85726850106797337</v>
      </c>
      <c r="L58" s="21">
        <v>0.96103896103896103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1.4242424242424243</v>
      </c>
      <c r="G60" s="21">
        <v>1.0845907636031094</v>
      </c>
      <c r="H60" s="21">
        <v>1.0862905671822869</v>
      </c>
      <c r="I60" s="21">
        <v>1.125</v>
      </c>
      <c r="J60" s="21">
        <v>0.85672919551806626</v>
      </c>
      <c r="K60" s="21">
        <v>0.85726850106797337</v>
      </c>
      <c r="L60" s="21">
        <v>0.96103896103896103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1.4063059459459459</v>
      </c>
      <c r="G17" s="21">
        <v>0</v>
      </c>
      <c r="H17" s="21">
        <v>1.8029563409563409E-2</v>
      </c>
      <c r="I17" s="21">
        <v>0.93535272727272734</v>
      </c>
      <c r="J17" s="21">
        <v>13.002019158110885</v>
      </c>
      <c r="K17" s="21">
        <v>12.867264507614214</v>
      </c>
      <c r="L17" s="21">
        <v>6.518541335387777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1.0806423517023518</v>
      </c>
      <c r="H21" s="21">
        <v>1.0667879625779626</v>
      </c>
      <c r="I21" s="21">
        <v>0</v>
      </c>
      <c r="J21" s="21">
        <v>2.9511745379876796E-2</v>
      </c>
      <c r="K21" s="21">
        <v>2.9182172588832486E-2</v>
      </c>
      <c r="L21" s="21">
        <v>0.54185642526964561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1.4063059459459459</v>
      </c>
      <c r="G25" s="21">
        <v>1.0806423517023518</v>
      </c>
      <c r="H25" s="21">
        <v>1.0848175259875261</v>
      </c>
      <c r="I25" s="21">
        <v>0.93535272727272734</v>
      </c>
      <c r="J25" s="21">
        <v>13.031530903490761</v>
      </c>
      <c r="K25" s="21">
        <v>12.896446680203047</v>
      </c>
      <c r="L25" s="21">
        <v>7.0603977606574224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5.4054054054054057E-2</v>
      </c>
      <c r="G38" s="21">
        <v>0</v>
      </c>
      <c r="H38" s="21">
        <v>6.93000693000693E-4</v>
      </c>
      <c r="I38" s="21">
        <v>0.12121212121212122</v>
      </c>
      <c r="J38" s="21">
        <v>6.1943874058863792E-2</v>
      </c>
      <c r="K38" s="21">
        <v>6.2605752961082908E-2</v>
      </c>
      <c r="L38" s="21">
        <v>3.2015065913370999E-2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8.424008424008424E-3</v>
      </c>
      <c r="H42" s="21">
        <v>8.3160083160083165E-3</v>
      </c>
      <c r="I42" s="21">
        <v>0</v>
      </c>
      <c r="J42" s="21">
        <v>3.4223134839151266E-4</v>
      </c>
      <c r="K42" s="21">
        <v>3.3840947546531303E-4</v>
      </c>
      <c r="L42" s="21">
        <v>4.2800890258517374E-3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5.4054054054054057E-2</v>
      </c>
      <c r="G46" s="21">
        <v>8.424008424008424E-3</v>
      </c>
      <c r="H46" s="21">
        <v>9.0090090090090089E-3</v>
      </c>
      <c r="I46" s="21">
        <v>0.12121212121212122</v>
      </c>
      <c r="J46" s="21">
        <v>6.2286105407255307E-2</v>
      </c>
      <c r="K46" s="21">
        <v>6.2944162436548226E-2</v>
      </c>
      <c r="L46" s="21">
        <v>3.6295154939222737E-2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49.289446637554597</v>
      </c>
      <c r="D17" s="21">
        <v>39.519297781958812</v>
      </c>
      <c r="E17" s="21">
        <v>39.596634943657094</v>
      </c>
      <c r="F17" s="21">
        <v>112.34270625000001</v>
      </c>
      <c r="G17" s="21">
        <v>100.7809349937526</v>
      </c>
      <c r="H17" s="21">
        <v>100.81933024906598</v>
      </c>
      <c r="I17" s="21">
        <v>35.913843387096783</v>
      </c>
      <c r="J17" s="21">
        <v>59.528028515684774</v>
      </c>
      <c r="K17" s="21">
        <v>59.160446422294754</v>
      </c>
      <c r="L17" s="21">
        <v>50.403948273001859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5.7421268694470564</v>
      </c>
      <c r="E21" s="21">
        <v>5.6966741541652253</v>
      </c>
      <c r="F21" s="21">
        <v>0</v>
      </c>
      <c r="G21" s="21">
        <v>7.3972441899208672</v>
      </c>
      <c r="H21" s="21">
        <v>7.3726788293897885</v>
      </c>
      <c r="I21" s="21">
        <v>0</v>
      </c>
      <c r="J21" s="21">
        <v>3.5136444835501148</v>
      </c>
      <c r="K21" s="21">
        <v>3.4589505448154658</v>
      </c>
      <c r="L21" s="21">
        <v>5.4629225180994379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0.18065572697815407</v>
      </c>
      <c r="E22" s="21">
        <v>0.17922571793985484</v>
      </c>
      <c r="F22" s="21">
        <v>0</v>
      </c>
      <c r="G22" s="21">
        <v>0</v>
      </c>
      <c r="H22" s="21">
        <v>0</v>
      </c>
      <c r="I22" s="21">
        <v>0</v>
      </c>
      <c r="J22" s="21">
        <v>6.8966258607498091E-3</v>
      </c>
      <c r="K22" s="21">
        <v>6.7892719055987951E-3</v>
      </c>
      <c r="L22" s="21">
        <v>0.12559532435153664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1.6938706962509563E-2</v>
      </c>
      <c r="K24" s="21">
        <v>1.667503640472006E-2</v>
      </c>
      <c r="L24" s="21">
        <v>3.1843827012513781E-3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49.289446637554597</v>
      </c>
      <c r="D25" s="21">
        <v>45.44208037838402</v>
      </c>
      <c r="E25" s="21">
        <v>45.472534815762174</v>
      </c>
      <c r="F25" s="21">
        <v>112.34270625000001</v>
      </c>
      <c r="G25" s="21">
        <v>108.17817918367346</v>
      </c>
      <c r="H25" s="21">
        <v>108.19200907845577</v>
      </c>
      <c r="I25" s="21">
        <v>35.913843387096783</v>
      </c>
      <c r="J25" s="21">
        <v>63.065508332058151</v>
      </c>
      <c r="K25" s="21">
        <v>62.642861275420536</v>
      </c>
      <c r="L25" s="21">
        <v>55.995650498154085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327.76557484716159</v>
      </c>
      <c r="D29" s="21">
        <v>325.5318867628306</v>
      </c>
      <c r="E29" s="21">
        <v>325.54956787487032</v>
      </c>
      <c r="F29" s="21">
        <v>435.31979250000001</v>
      </c>
      <c r="G29" s="21">
        <v>296.74393304456476</v>
      </c>
      <c r="H29" s="21">
        <v>297.20412684931506</v>
      </c>
      <c r="I29" s="21">
        <v>359.13736596774197</v>
      </c>
      <c r="J29" s="21">
        <v>310.14456342004593</v>
      </c>
      <c r="K29" s="21">
        <v>310.9071930354005</v>
      </c>
      <c r="L29" s="21">
        <v>319.47943571702547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14.069272267168389</v>
      </c>
      <c r="E31" s="21">
        <v>13.957904712754925</v>
      </c>
      <c r="F31" s="21">
        <v>0</v>
      </c>
      <c r="G31" s="21">
        <v>17.117405947521867</v>
      </c>
      <c r="H31" s="21">
        <v>17.060561095890414</v>
      </c>
      <c r="I31" s="21">
        <v>0</v>
      </c>
      <c r="J31" s="21">
        <v>6.8015429686304518</v>
      </c>
      <c r="K31" s="21">
        <v>6.6956690886266639</v>
      </c>
      <c r="L31" s="21">
        <v>12.929416183056047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327.76557484716159</v>
      </c>
      <c r="D33" s="21">
        <v>339.601159029999</v>
      </c>
      <c r="E33" s="21">
        <v>339.50747258762522</v>
      </c>
      <c r="F33" s="21">
        <v>435.31979250000001</v>
      </c>
      <c r="G33" s="21">
        <v>313.86133899208664</v>
      </c>
      <c r="H33" s="21">
        <v>314.26468794520548</v>
      </c>
      <c r="I33" s="21">
        <v>359.13736596774197</v>
      </c>
      <c r="J33" s="21">
        <v>316.94610638867636</v>
      </c>
      <c r="K33" s="21">
        <v>317.60286212402718</v>
      </c>
      <c r="L33" s="21">
        <v>332.40885190008152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1.314410480349345</v>
      </c>
      <c r="D38" s="21">
        <v>1.0467579526845754</v>
      </c>
      <c r="E38" s="21">
        <v>1.0488765986864845</v>
      </c>
      <c r="F38" s="21">
        <v>2.4375</v>
      </c>
      <c r="G38" s="21">
        <v>1.7309454394002499</v>
      </c>
      <c r="H38" s="21">
        <v>1.7332918223329181</v>
      </c>
      <c r="I38" s="21">
        <v>1.2983870967741935</v>
      </c>
      <c r="J38" s="21">
        <v>1.4737311910226982</v>
      </c>
      <c r="K38" s="21">
        <v>1.4710017574692442</v>
      </c>
      <c r="L38" s="21">
        <v>1.2085390995828738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7.0345980976272607E-2</v>
      </c>
      <c r="E42" s="21">
        <v>6.9789146215001735E-2</v>
      </c>
      <c r="F42" s="21">
        <v>0</v>
      </c>
      <c r="G42" s="21">
        <v>9.933361099541857E-2</v>
      </c>
      <c r="H42" s="21">
        <v>9.9003735990037353E-2</v>
      </c>
      <c r="I42" s="21">
        <v>0</v>
      </c>
      <c r="J42" s="21">
        <v>4.259117572047947E-2</v>
      </c>
      <c r="K42" s="21">
        <v>4.1928194828019079E-2</v>
      </c>
      <c r="L42" s="21">
        <v>6.7842930431030346E-2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1.1846277133200935E-3</v>
      </c>
      <c r="E43" s="21">
        <v>1.1752506049083995E-3</v>
      </c>
      <c r="F43" s="21">
        <v>0</v>
      </c>
      <c r="G43" s="21">
        <v>0</v>
      </c>
      <c r="H43" s="21">
        <v>0</v>
      </c>
      <c r="I43" s="21">
        <v>0</v>
      </c>
      <c r="J43" s="21">
        <v>1.2751849018107625E-4</v>
      </c>
      <c r="K43" s="21">
        <v>1.2553351744915893E-4</v>
      </c>
      <c r="L43" s="21">
        <v>8.3904684278659439E-4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2.550369803621525E-4</v>
      </c>
      <c r="K45" s="21">
        <v>2.5106703489831785E-4</v>
      </c>
      <c r="L45" s="21">
        <v>4.7945533873519682E-5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1.314410480349345</v>
      </c>
      <c r="D46" s="21">
        <v>1.118288561374168</v>
      </c>
      <c r="E46" s="21">
        <v>1.1198409955063946</v>
      </c>
      <c r="F46" s="21">
        <v>2.4375</v>
      </c>
      <c r="G46" s="21">
        <v>1.8302790503956685</v>
      </c>
      <c r="H46" s="21">
        <v>1.8322955583229554</v>
      </c>
      <c r="I46" s="21">
        <v>1.2983870967741935</v>
      </c>
      <c r="J46" s="21">
        <v>1.516704922213721</v>
      </c>
      <c r="K46" s="21">
        <v>1.5133065528496108</v>
      </c>
      <c r="L46" s="21">
        <v>1.2772690223905643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0.98253275109170302</v>
      </c>
      <c r="D50" s="21">
        <v>0.97135988293090836</v>
      </c>
      <c r="E50" s="21">
        <v>0.97144832353957833</v>
      </c>
      <c r="F50" s="21">
        <v>1.25</v>
      </c>
      <c r="G50" s="21">
        <v>0.81695127030404002</v>
      </c>
      <c r="H50" s="21">
        <v>0.81838937318389371</v>
      </c>
      <c r="I50" s="21">
        <v>1.0241935483870968</v>
      </c>
      <c r="J50" s="21">
        <v>0.8843407294057638</v>
      </c>
      <c r="K50" s="21">
        <v>0.88651770022596033</v>
      </c>
      <c r="L50" s="21">
        <v>0.93755094212974066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4.8465210271419111E-2</v>
      </c>
      <c r="E52" s="21">
        <v>4.808157621845835E-2</v>
      </c>
      <c r="F52" s="21">
        <v>0</v>
      </c>
      <c r="G52" s="21">
        <v>4.7896709704289879E-2</v>
      </c>
      <c r="H52" s="21">
        <v>4.7737650477376506E-2</v>
      </c>
      <c r="I52" s="21">
        <v>0</v>
      </c>
      <c r="J52" s="21">
        <v>2.2698291252231575E-2</v>
      </c>
      <c r="K52" s="21">
        <v>2.2344966105950288E-2</v>
      </c>
      <c r="L52" s="21">
        <v>4.3127007719230954E-2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0.98253275109170302</v>
      </c>
      <c r="D54" s="21">
        <v>1.0198250932023274</v>
      </c>
      <c r="E54" s="21">
        <v>1.0195298997580367</v>
      </c>
      <c r="F54" s="21">
        <v>1.25</v>
      </c>
      <c r="G54" s="21">
        <v>0.86484798000832985</v>
      </c>
      <c r="H54" s="21">
        <v>0.86612702366127026</v>
      </c>
      <c r="I54" s="21">
        <v>1.0241935483870968</v>
      </c>
      <c r="J54" s="21">
        <v>0.90703902065799535</v>
      </c>
      <c r="K54" s="21">
        <v>0.9088626663319106</v>
      </c>
      <c r="L54" s="21">
        <v>0.98067794984897161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0.64192139737991272</v>
      </c>
      <c r="D58" s="21">
        <v>0.6980593010696492</v>
      </c>
      <c r="E58" s="21">
        <v>0.69761493259592122</v>
      </c>
      <c r="F58" s="21">
        <v>1.125</v>
      </c>
      <c r="G58" s="21">
        <v>0.33840066638900457</v>
      </c>
      <c r="H58" s="21">
        <v>0.34101286841012868</v>
      </c>
      <c r="I58" s="21">
        <v>1.0403225806451613</v>
      </c>
      <c r="J58" s="21">
        <v>0.8977301708747768</v>
      </c>
      <c r="K58" s="21">
        <v>0.89994978659302038</v>
      </c>
      <c r="L58" s="21">
        <v>0.69506640456441482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0.64192139737991272</v>
      </c>
      <c r="D60" s="21">
        <v>0.6980593010696492</v>
      </c>
      <c r="E60" s="21">
        <v>0.69761493259592122</v>
      </c>
      <c r="F60" s="21">
        <v>1.125</v>
      </c>
      <c r="G60" s="21">
        <v>0.33840066638900457</v>
      </c>
      <c r="H60" s="21">
        <v>0.34101286841012868</v>
      </c>
      <c r="I60" s="21">
        <v>1.0403225806451613</v>
      </c>
      <c r="J60" s="21">
        <v>0.8977301708747768</v>
      </c>
      <c r="K60" s="21">
        <v>0.89994978659302038</v>
      </c>
      <c r="L60" s="21">
        <v>0.69506640456441482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2.2230767307692307</v>
      </c>
      <c r="D17" s="21">
        <v>4.2568257117609249</v>
      </c>
      <c r="E17" s="21">
        <v>4.2399750191204584</v>
      </c>
      <c r="F17" s="21">
        <v>16.347777999999998</v>
      </c>
      <c r="G17" s="21">
        <v>10.784743520764032</v>
      </c>
      <c r="H17" s="21">
        <v>10.793683473323336</v>
      </c>
      <c r="I17" s="21">
        <v>9.4607647058823532E-2</v>
      </c>
      <c r="J17" s="21">
        <v>3.5016672876304025</v>
      </c>
      <c r="K17" s="21">
        <v>3.4802233728248799</v>
      </c>
      <c r="L17" s="21">
        <v>7.4686477030200438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10.983974423076923</v>
      </c>
      <c r="D18" s="21">
        <v>3.4891950433804628</v>
      </c>
      <c r="E18" s="21">
        <v>3.5512932791587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1.217187298345257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3.4847940713367604</v>
      </c>
      <c r="E21" s="21">
        <v>3.4559206978967492</v>
      </c>
      <c r="F21" s="21">
        <v>0</v>
      </c>
      <c r="G21" s="21">
        <v>2.6375907608112459</v>
      </c>
      <c r="H21" s="21">
        <v>2.6333520784229698</v>
      </c>
      <c r="I21" s="21">
        <v>0</v>
      </c>
      <c r="J21" s="21">
        <v>1.5861556073025334</v>
      </c>
      <c r="K21" s="21">
        <v>1.57617239911144</v>
      </c>
      <c r="L21" s="21">
        <v>2.7593418300475125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3.9515051413881744E-2</v>
      </c>
      <c r="E22" s="21">
        <v>3.9187648183556398E-2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1.3431362568947627E-2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9.2598537917737787E-3</v>
      </c>
      <c r="E24" s="21">
        <v>9.1831309751434047E-3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3.1474703729998362E-3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13.207051153846153</v>
      </c>
      <c r="D25" s="21">
        <v>11.279589731683803</v>
      </c>
      <c r="E25" s="21">
        <v>11.295559775334608</v>
      </c>
      <c r="F25" s="21">
        <v>16.347777999999998</v>
      </c>
      <c r="G25" s="21">
        <v>13.422334281575278</v>
      </c>
      <c r="H25" s="21">
        <v>13.427035551746306</v>
      </c>
      <c r="I25" s="21">
        <v>9.4607647058823532E-2</v>
      </c>
      <c r="J25" s="21">
        <v>5.0878228949329358</v>
      </c>
      <c r="K25" s="21">
        <v>5.0563957719363195</v>
      </c>
      <c r="L25" s="21">
        <v>11.461755664354762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32.279487115384612</v>
      </c>
      <c r="D29" s="21">
        <v>52.570739604755794</v>
      </c>
      <c r="E29" s="21">
        <v>52.402615779158715</v>
      </c>
      <c r="F29" s="21">
        <v>59.090554000000012</v>
      </c>
      <c r="G29" s="21">
        <v>41.455222296383731</v>
      </c>
      <c r="H29" s="21">
        <v>41.48356276944503</v>
      </c>
      <c r="I29" s="21">
        <v>11.126470588235293</v>
      </c>
      <c r="J29" s="21">
        <v>7.3460382451564827</v>
      </c>
      <c r="K29" s="21">
        <v>7.3698321547574963</v>
      </c>
      <c r="L29" s="21">
        <v>40.193998589372512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4.6272493573264781E-2</v>
      </c>
      <c r="E31" s="21">
        <v>4.5889101338432124E-2</v>
      </c>
      <c r="F31" s="21">
        <v>0</v>
      </c>
      <c r="G31" s="21">
        <v>2.7903208477304431</v>
      </c>
      <c r="H31" s="21">
        <v>2.7858367238054424</v>
      </c>
      <c r="I31" s="21">
        <v>0</v>
      </c>
      <c r="J31" s="21">
        <v>0</v>
      </c>
      <c r="K31" s="21">
        <v>0</v>
      </c>
      <c r="L31" s="21">
        <v>1.43580361422096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32.279487115384612</v>
      </c>
      <c r="D33" s="21">
        <v>52.617012098329056</v>
      </c>
      <c r="E33" s="21">
        <v>52.448504880497147</v>
      </c>
      <c r="F33" s="21">
        <v>59.090554000000012</v>
      </c>
      <c r="G33" s="21">
        <v>44.245543144114173</v>
      </c>
      <c r="H33" s="21">
        <v>44.269399493250475</v>
      </c>
      <c r="I33" s="21">
        <v>11.126470588235293</v>
      </c>
      <c r="J33" s="21">
        <v>7.3460382451564827</v>
      </c>
      <c r="K33" s="21">
        <v>7.3698321547574963</v>
      </c>
      <c r="L33" s="21">
        <v>41.629802203593471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0.11538461538461539</v>
      </c>
      <c r="D38" s="21">
        <v>0.28984575835475579</v>
      </c>
      <c r="E38" s="21">
        <v>0.28840025493945187</v>
      </c>
      <c r="F38" s="21">
        <v>0.6</v>
      </c>
      <c r="G38" s="21">
        <v>0.35556390170619168</v>
      </c>
      <c r="H38" s="21">
        <v>0.3559567173773302</v>
      </c>
      <c r="I38" s="21">
        <v>2.9411764705882353E-2</v>
      </c>
      <c r="J38" s="21">
        <v>3.9120715350223545E-2</v>
      </c>
      <c r="K38" s="21">
        <v>3.9059607552758238E-2</v>
      </c>
      <c r="L38" s="21">
        <v>0.28605756102888974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0.44230769230769229</v>
      </c>
      <c r="D39" s="21">
        <v>0.14050449871465295</v>
      </c>
      <c r="E39" s="21">
        <v>0.14300509878903761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4.9014253727267761E-2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3.2696015424164525E-2</v>
      </c>
      <c r="E42" s="21">
        <v>3.2425111536010201E-2</v>
      </c>
      <c r="F42" s="21">
        <v>0</v>
      </c>
      <c r="G42" s="21">
        <v>3.5196909539650177E-2</v>
      </c>
      <c r="H42" s="21">
        <v>3.5140347118062992E-2</v>
      </c>
      <c r="I42" s="21">
        <v>0</v>
      </c>
      <c r="J42" s="21">
        <v>8.1967213114754103E-3</v>
      </c>
      <c r="K42" s="21">
        <v>8.1451314328026651E-3</v>
      </c>
      <c r="L42" s="21">
        <v>3.0227731964392986E-2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8.836760925449871E-4</v>
      </c>
      <c r="E43" s="21">
        <v>8.7635436583811347E-4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3.0036590027852109E-4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8.0334190231362462E-5</v>
      </c>
      <c r="E45" s="21">
        <v>7.9668578712555765E-5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2.7305990934411011E-5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0.55769230769230771</v>
      </c>
      <c r="D46" s="21">
        <v>0.46401028277634959</v>
      </c>
      <c r="E46" s="21">
        <v>0.46478648820905033</v>
      </c>
      <c r="F46" s="21">
        <v>0.6</v>
      </c>
      <c r="G46" s="21">
        <v>0.39076081124584183</v>
      </c>
      <c r="H46" s="21">
        <v>0.39109706449539317</v>
      </c>
      <c r="I46" s="21">
        <v>2.9411764705882353E-2</v>
      </c>
      <c r="J46" s="21">
        <v>4.7317436661698957E-2</v>
      </c>
      <c r="K46" s="21">
        <v>4.7204738985560907E-2</v>
      </c>
      <c r="L46" s="21">
        <v>0.36562721861176345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0.13461538461538461</v>
      </c>
      <c r="D50" s="21">
        <v>0.2945051413881748</v>
      </c>
      <c r="E50" s="21">
        <v>0.29318036966220523</v>
      </c>
      <c r="F50" s="21">
        <v>0.56666666666666665</v>
      </c>
      <c r="G50" s="21">
        <v>0.45723790106234574</v>
      </c>
      <c r="H50" s="21">
        <v>0.45741375616027424</v>
      </c>
      <c r="I50" s="21">
        <v>0.38235294117647056</v>
      </c>
      <c r="J50" s="21">
        <v>0.19150521609538004</v>
      </c>
      <c r="K50" s="21">
        <v>0.19270640503517217</v>
      </c>
      <c r="L50" s="21">
        <v>0.36207743979029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6.426735218508997E-4</v>
      </c>
      <c r="E52" s="21">
        <v>6.3734862970044612E-4</v>
      </c>
      <c r="F52" s="21">
        <v>0</v>
      </c>
      <c r="G52" s="21">
        <v>3.9918446185213008E-2</v>
      </c>
      <c r="H52" s="21">
        <v>3.9854296121705594E-2</v>
      </c>
      <c r="I52" s="21">
        <v>0</v>
      </c>
      <c r="J52" s="21">
        <v>0</v>
      </c>
      <c r="K52" s="21">
        <v>0</v>
      </c>
      <c r="L52" s="21">
        <v>2.0534105182677079E-2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0.13461538461538461</v>
      </c>
      <c r="D54" s="21">
        <v>0.29514781491002567</v>
      </c>
      <c r="E54" s="21">
        <v>0.29381771829190567</v>
      </c>
      <c r="F54" s="21">
        <v>0.56666666666666665</v>
      </c>
      <c r="G54" s="21">
        <v>0.49715634724755875</v>
      </c>
      <c r="H54" s="21">
        <v>0.49726805228197984</v>
      </c>
      <c r="I54" s="21">
        <v>0.38235294117647056</v>
      </c>
      <c r="J54" s="21">
        <v>0.19150521609538004</v>
      </c>
      <c r="K54" s="21">
        <v>0.19270640503517217</v>
      </c>
      <c r="L54" s="21">
        <v>0.38261154497296707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1.3365384615384615</v>
      </c>
      <c r="D58" s="21">
        <v>1.044103470437018</v>
      </c>
      <c r="E58" s="21">
        <v>1.0465264499681326</v>
      </c>
      <c r="F58" s="21">
        <v>1.1666666666666667</v>
      </c>
      <c r="G58" s="21">
        <v>0.62216976070393815</v>
      </c>
      <c r="H58" s="21">
        <v>0.62304478251553463</v>
      </c>
      <c r="I58" s="21">
        <v>0.76470588235294112</v>
      </c>
      <c r="J58" s="21">
        <v>0.42995529061102833</v>
      </c>
      <c r="K58" s="21">
        <v>0.43206219918548688</v>
      </c>
      <c r="L58" s="21">
        <v>0.74001966031347277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1.3365384615384615</v>
      </c>
      <c r="D60" s="21">
        <v>1.044103470437018</v>
      </c>
      <c r="E60" s="21">
        <v>1.0465264499681326</v>
      </c>
      <c r="F60" s="21">
        <v>1.1666666666666667</v>
      </c>
      <c r="G60" s="21">
        <v>0.62216976070393815</v>
      </c>
      <c r="H60" s="21">
        <v>0.62304478251553463</v>
      </c>
      <c r="I60" s="21">
        <v>0.76470588235294112</v>
      </c>
      <c r="J60" s="21">
        <v>0.42995529061102833</v>
      </c>
      <c r="K60" s="21">
        <v>0.43206219918548688</v>
      </c>
      <c r="L60" s="21">
        <v>0.74001966031347277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0.65323102040816317</v>
      </c>
      <c r="G17" s="21">
        <v>1.2667608904593641</v>
      </c>
      <c r="H17" s="21">
        <v>1.2529165599815797</v>
      </c>
      <c r="I17" s="21">
        <v>8.6741823529411768</v>
      </c>
      <c r="J17" s="21">
        <v>6.1975037990867579</v>
      </c>
      <c r="K17" s="21">
        <v>6.2353666906474823</v>
      </c>
      <c r="L17" s="21">
        <v>3.4174501758041411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8.4868237031802138</v>
      </c>
      <c r="H21" s="21">
        <v>8.2953181257195503</v>
      </c>
      <c r="I21" s="21">
        <v>0</v>
      </c>
      <c r="J21" s="21">
        <v>7.2956570410958896</v>
      </c>
      <c r="K21" s="21">
        <v>7.1841227158273373</v>
      </c>
      <c r="L21" s="21">
        <v>7.8125797629899738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0.65323102040816317</v>
      </c>
      <c r="G25" s="21">
        <v>9.7535845936395784</v>
      </c>
      <c r="H25" s="21">
        <v>9.5482346857011304</v>
      </c>
      <c r="I25" s="21">
        <v>8.6741823529411768</v>
      </c>
      <c r="J25" s="21">
        <v>13.493160840182647</v>
      </c>
      <c r="K25" s="21">
        <v>13.41948940647482</v>
      </c>
      <c r="L25" s="21">
        <v>11.230029938794114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17.635714285714286</v>
      </c>
      <c r="G29" s="21">
        <v>0</v>
      </c>
      <c r="H29" s="21">
        <v>0.39795072530508868</v>
      </c>
      <c r="I29" s="21">
        <v>11.296078823529413</v>
      </c>
      <c r="J29" s="21">
        <v>3.3320852420091325</v>
      </c>
      <c r="K29" s="21">
        <v>3.4538369424460433</v>
      </c>
      <c r="L29" s="21">
        <v>1.7255241620002604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17.635714285714286</v>
      </c>
      <c r="G33" s="21">
        <v>0</v>
      </c>
      <c r="H33" s="21">
        <v>0.39795072530508868</v>
      </c>
      <c r="I33" s="21">
        <v>11.296078823529413</v>
      </c>
      <c r="J33" s="21">
        <v>3.3320852420091325</v>
      </c>
      <c r="K33" s="21">
        <v>3.4538369424460433</v>
      </c>
      <c r="L33" s="21">
        <v>1.7255241620002604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1.020408163265306E-2</v>
      </c>
      <c r="G38" s="21">
        <v>1.9787985865724382E-2</v>
      </c>
      <c r="H38" s="21">
        <v>1.9571724614321898E-2</v>
      </c>
      <c r="I38" s="21">
        <v>0.6470588235294118</v>
      </c>
      <c r="J38" s="21">
        <v>0.47701674277016742</v>
      </c>
      <c r="K38" s="21">
        <v>0.47961630695443647</v>
      </c>
      <c r="L38" s="21">
        <v>0.21942961323088944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7.656065959952886E-2</v>
      </c>
      <c r="H42" s="21">
        <v>7.4833064701819024E-2</v>
      </c>
      <c r="I42" s="21">
        <v>0</v>
      </c>
      <c r="J42" s="21">
        <v>7.336377473363774E-2</v>
      </c>
      <c r="K42" s="21">
        <v>7.2242206235011985E-2</v>
      </c>
      <c r="L42" s="21">
        <v>7.3707513999218655E-2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1.020408163265306E-2</v>
      </c>
      <c r="G46" s="21">
        <v>9.6348645465253235E-2</v>
      </c>
      <c r="H46" s="21">
        <v>9.4404789316140922E-2</v>
      </c>
      <c r="I46" s="21">
        <v>0.6470588235294118</v>
      </c>
      <c r="J46" s="21">
        <v>0.55038051750380512</v>
      </c>
      <c r="K46" s="21">
        <v>0.55185851318944845</v>
      </c>
      <c r="L46" s="21">
        <v>0.2931371272301081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6.1224489795918366E-2</v>
      </c>
      <c r="G50" s="21">
        <v>0</v>
      </c>
      <c r="H50" s="21">
        <v>1.381533502187428E-3</v>
      </c>
      <c r="I50" s="21">
        <v>3.9215686274509803E-2</v>
      </c>
      <c r="J50" s="21">
        <v>1.1567732115677321E-2</v>
      </c>
      <c r="K50" s="21">
        <v>1.1990407673860911E-2</v>
      </c>
      <c r="L50" s="21">
        <v>5.9903633285584065E-3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6.1224489795918366E-2</v>
      </c>
      <c r="G54" s="21">
        <v>0</v>
      </c>
      <c r="H54" s="21">
        <v>1.381533502187428E-3</v>
      </c>
      <c r="I54" s="21">
        <v>3.9215686274509803E-2</v>
      </c>
      <c r="J54" s="21">
        <v>1.1567732115677321E-2</v>
      </c>
      <c r="K54" s="21">
        <v>1.1990407673860911E-2</v>
      </c>
      <c r="L54" s="21">
        <v>5.9903633285584065E-3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0.21428571428571427</v>
      </c>
      <c r="G58" s="21">
        <v>6.6195524146054188E-2</v>
      </c>
      <c r="H58" s="21">
        <v>6.9537186276767207E-2</v>
      </c>
      <c r="I58" s="21">
        <v>1.1568627450980393</v>
      </c>
      <c r="J58" s="21">
        <v>1.1196347031963469</v>
      </c>
      <c r="K58" s="21">
        <v>1.1202038369304557</v>
      </c>
      <c r="L58" s="21">
        <v>0.52597994530537828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0.21428571428571427</v>
      </c>
      <c r="G60" s="21">
        <v>6.6195524146054188E-2</v>
      </c>
      <c r="H60" s="21">
        <v>6.9537186276767207E-2</v>
      </c>
      <c r="I60" s="21">
        <v>1.1568627450980393</v>
      </c>
      <c r="J60" s="21">
        <v>1.1196347031963469</v>
      </c>
      <c r="K60" s="21">
        <v>1.1202038369304557</v>
      </c>
      <c r="L60" s="21">
        <v>0.52597994530537828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14.361462404692084</v>
      </c>
      <c r="D17" s="21">
        <v>7.0288879770535209</v>
      </c>
      <c r="E17" s="21">
        <v>7.1831960417180944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6.9209483089546922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1.6682058790897056</v>
      </c>
      <c r="E21" s="21">
        <v>1.6330998432485806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1.5734778130574385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3.6846762907394564E-3</v>
      </c>
      <c r="E24" s="21">
        <v>3.607135275240681E-3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3.4754441669639672E-3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14.361462404692084</v>
      </c>
      <c r="D25" s="21">
        <v>8.700778532433965</v>
      </c>
      <c r="E25" s="21">
        <v>8.8199030202419149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8.4979015661790953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9.9688170087976555</v>
      </c>
      <c r="D29" s="21">
        <v>5.69181533505642</v>
      </c>
      <c r="E29" s="21">
        <v>5.7818213564551959</v>
      </c>
      <c r="F29" s="21">
        <v>0</v>
      </c>
      <c r="G29" s="21">
        <v>0</v>
      </c>
      <c r="H29" s="21">
        <v>0</v>
      </c>
      <c r="I29" s="21">
        <v>47.466665999999996</v>
      </c>
      <c r="J29" s="21">
        <v>4.6366446357615896</v>
      </c>
      <c r="K29" s="21">
        <v>5.334201986970684</v>
      </c>
      <c r="L29" s="21">
        <v>5.7654794434534411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31.37299795877199</v>
      </c>
      <c r="E31" s="21">
        <v>30.712778734880274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29.591501166607209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9.9688170087976555</v>
      </c>
      <c r="D33" s="21">
        <v>37.064813293828408</v>
      </c>
      <c r="E33" s="21">
        <v>36.494600091335471</v>
      </c>
      <c r="F33" s="21">
        <v>0</v>
      </c>
      <c r="G33" s="21">
        <v>0</v>
      </c>
      <c r="H33" s="21">
        <v>0</v>
      </c>
      <c r="I33" s="21">
        <v>47.466665999999996</v>
      </c>
      <c r="J33" s="21">
        <v>4.6366446357615896</v>
      </c>
      <c r="K33" s="21">
        <v>5.334201986970684</v>
      </c>
      <c r="L33" s="21">
        <v>35.356980610060653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0.24633431085043989</v>
      </c>
      <c r="D38" s="21">
        <v>0.15829288280905252</v>
      </c>
      <c r="E38" s="21">
        <v>0.16014564305109849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0.15429896539422047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2.2568240559793229E-2</v>
      </c>
      <c r="E42" s="21">
        <v>2.209331029375463E-2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2.1286716613152575E-2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6.3039778099981085E-5</v>
      </c>
      <c r="E45" s="21">
        <v>6.171315724512466E-5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5.9460102271375908E-5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0.24633431085043989</v>
      </c>
      <c r="D46" s="21">
        <v>0.18092416314694573</v>
      </c>
      <c r="E46" s="21">
        <v>0.18230066650209825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0.17564514210964441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3.2258064516129031E-2</v>
      </c>
      <c r="D50" s="21">
        <v>1.6768580974594969E-2</v>
      </c>
      <c r="E50" s="21">
        <v>1.709454455689953E-2</v>
      </c>
      <c r="F50" s="21">
        <v>0</v>
      </c>
      <c r="G50" s="21">
        <v>0</v>
      </c>
      <c r="H50" s="21">
        <v>0</v>
      </c>
      <c r="I50" s="21">
        <v>1</v>
      </c>
      <c r="J50" s="21">
        <v>9.7682119205298013E-2</v>
      </c>
      <c r="K50" s="21">
        <v>0.11237785016286644</v>
      </c>
      <c r="L50" s="21">
        <v>2.0573195385896064E-2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0.10307003719346908</v>
      </c>
      <c r="E52" s="21">
        <v>0.10090101209577881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9.721726721369961E-2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3.2258064516129031E-2</v>
      </c>
      <c r="D54" s="21">
        <v>0.11983861816806404</v>
      </c>
      <c r="E54" s="21">
        <v>0.11799555665267834</v>
      </c>
      <c r="F54" s="21">
        <v>0</v>
      </c>
      <c r="G54" s="21">
        <v>0</v>
      </c>
      <c r="H54" s="21">
        <v>0</v>
      </c>
      <c r="I54" s="21">
        <v>1</v>
      </c>
      <c r="J54" s="21">
        <v>9.7682119205298013E-2</v>
      </c>
      <c r="K54" s="21">
        <v>0.11237785016286644</v>
      </c>
      <c r="L54" s="21">
        <v>0.11779046259959568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0.4310850439882698</v>
      </c>
      <c r="D58" s="21">
        <v>0.36853054277248942</v>
      </c>
      <c r="E58" s="21">
        <v>0.3698469513700321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0.35634439291235581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0.4310850439882698</v>
      </c>
      <c r="D60" s="21">
        <v>0.36853054277248942</v>
      </c>
      <c r="E60" s="21">
        <v>0.3698469513700321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0.35634439291235581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12.007999199999999</v>
      </c>
      <c r="G17" s="21">
        <v>47.401993723201834</v>
      </c>
      <c r="H17" s="21">
        <v>47.290100720789077</v>
      </c>
      <c r="I17" s="21">
        <v>5.0076923076923077</v>
      </c>
      <c r="J17" s="21">
        <v>3.8652091254752858</v>
      </c>
      <c r="K17" s="21">
        <v>3.8776222315085667</v>
      </c>
      <c r="L17" s="21">
        <v>30.922358318890815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1.4976362679183055</v>
      </c>
      <c r="H21" s="21">
        <v>1.4929017071320185</v>
      </c>
      <c r="I21" s="21">
        <v>0</v>
      </c>
      <c r="J21" s="21">
        <v>15.475418960709762</v>
      </c>
      <c r="K21" s="21">
        <v>15.307278178019226</v>
      </c>
      <c r="L21" s="21">
        <v>6.7013155868914458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0.92170493720664726</v>
      </c>
      <c r="H22" s="21">
        <v>0.91879110015174503</v>
      </c>
      <c r="I22" s="21">
        <v>0</v>
      </c>
      <c r="J22" s="21">
        <v>3.3965357034220531</v>
      </c>
      <c r="K22" s="21">
        <v>3.3596322649394068</v>
      </c>
      <c r="L22" s="21">
        <v>1.8390578257444463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12.007999199999999</v>
      </c>
      <c r="G25" s="21">
        <v>49.821334928326785</v>
      </c>
      <c r="H25" s="21">
        <v>49.701793528072841</v>
      </c>
      <c r="I25" s="21">
        <v>5.0076923076923077</v>
      </c>
      <c r="J25" s="21">
        <v>22.737163789607102</v>
      </c>
      <c r="K25" s="21">
        <v>22.544532674467199</v>
      </c>
      <c r="L25" s="21">
        <v>39.462731731526709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51.744</v>
      </c>
      <c r="G29" s="21">
        <v>19.434124064442475</v>
      </c>
      <c r="H29" s="21">
        <v>19.536267071320182</v>
      </c>
      <c r="I29" s="21">
        <v>7.1076923076923082</v>
      </c>
      <c r="J29" s="21">
        <v>13.740937896070978</v>
      </c>
      <c r="K29" s="21">
        <v>13.6688675302967</v>
      </c>
      <c r="L29" s="21">
        <v>17.324090121317155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27.702807728022325</v>
      </c>
      <c r="H31" s="21">
        <v>27.615229301972683</v>
      </c>
      <c r="I31" s="21">
        <v>0</v>
      </c>
      <c r="J31" s="21">
        <v>0</v>
      </c>
      <c r="K31" s="21">
        <v>0</v>
      </c>
      <c r="L31" s="21">
        <v>17.203500340318257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51.744</v>
      </c>
      <c r="G33" s="21">
        <v>47.1369317924648</v>
      </c>
      <c r="H33" s="21">
        <v>47.151496373292865</v>
      </c>
      <c r="I33" s="21">
        <v>7.1076923076923082</v>
      </c>
      <c r="J33" s="21">
        <v>13.740937896070978</v>
      </c>
      <c r="K33" s="21">
        <v>13.6688675302967</v>
      </c>
      <c r="L33" s="21">
        <v>34.527590461635413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0.24</v>
      </c>
      <c r="G38" s="21">
        <v>0.53253837371559054</v>
      </c>
      <c r="H38" s="21">
        <v>0.53161355589276682</v>
      </c>
      <c r="I38" s="21">
        <v>0.15384615384615385</v>
      </c>
      <c r="J38" s="21">
        <v>6.3160118293198148E-2</v>
      </c>
      <c r="K38" s="21">
        <v>6.4145424153781869E-2</v>
      </c>
      <c r="L38" s="21">
        <v>0.35536473924688827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4.2242800964099964E-2</v>
      </c>
      <c r="H42" s="21">
        <v>4.2109256449165404E-2</v>
      </c>
      <c r="I42" s="21">
        <v>0</v>
      </c>
      <c r="J42" s="21">
        <v>0.11660329531051965</v>
      </c>
      <c r="K42" s="21">
        <v>0.11533639782699541</v>
      </c>
      <c r="L42" s="21">
        <v>6.9717976997006464E-2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4.8204998097171126E-3</v>
      </c>
      <c r="H43" s="21">
        <v>4.8052604957005566E-3</v>
      </c>
      <c r="I43" s="21">
        <v>0</v>
      </c>
      <c r="J43" s="21">
        <v>1.0139416983523447E-2</v>
      </c>
      <c r="K43" s="21">
        <v>1.0029251984956121E-2</v>
      </c>
      <c r="L43" s="21">
        <v>6.7748542618559946E-3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0.24</v>
      </c>
      <c r="G46" s="21">
        <v>0.57960167448940758</v>
      </c>
      <c r="H46" s="21">
        <v>0.57852807283763275</v>
      </c>
      <c r="I46" s="21">
        <v>0.15384615384615385</v>
      </c>
      <c r="J46" s="21">
        <v>0.18990283058724122</v>
      </c>
      <c r="K46" s="21">
        <v>0.18951107396573341</v>
      </c>
      <c r="L46" s="21">
        <v>0.43185757050575069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0.28000000000000003</v>
      </c>
      <c r="G50" s="21">
        <v>0.10516300900672333</v>
      </c>
      <c r="H50" s="21">
        <v>0.10571573090541224</v>
      </c>
      <c r="I50" s="21">
        <v>3.8461538461538464E-2</v>
      </c>
      <c r="J50" s="21">
        <v>7.4355724545838608E-2</v>
      </c>
      <c r="K50" s="21">
        <v>7.3965733389051394E-2</v>
      </c>
      <c r="L50" s="21">
        <v>9.3745076414053885E-2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0.10934923252568819</v>
      </c>
      <c r="H52" s="21">
        <v>0.10900354071825999</v>
      </c>
      <c r="I52" s="21">
        <v>0</v>
      </c>
      <c r="J52" s="21">
        <v>0</v>
      </c>
      <c r="K52" s="21">
        <v>0</v>
      </c>
      <c r="L52" s="21">
        <v>6.7906097368835669E-2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0.28000000000000003</v>
      </c>
      <c r="G54" s="21">
        <v>0.21451224153241152</v>
      </c>
      <c r="H54" s="21">
        <v>0.21471927162367221</v>
      </c>
      <c r="I54" s="21">
        <v>3.8461538461538464E-2</v>
      </c>
      <c r="J54" s="21">
        <v>7.4355724545838608E-2</v>
      </c>
      <c r="K54" s="21">
        <v>7.3965733389051394E-2</v>
      </c>
      <c r="L54" s="21">
        <v>0.16165117378288957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0.08</v>
      </c>
      <c r="G58" s="21">
        <v>1.2304960040593683E-2</v>
      </c>
      <c r="H58" s="21">
        <v>1.251896813353566E-2</v>
      </c>
      <c r="I58" s="21">
        <v>1.1538461538461537</v>
      </c>
      <c r="J58" s="21">
        <v>1.4366286438529785</v>
      </c>
      <c r="K58" s="21">
        <v>1.4335562055996658</v>
      </c>
      <c r="L58" s="21">
        <v>0.54829053095950842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0.08</v>
      </c>
      <c r="G60" s="21">
        <v>1.2304960040593683E-2</v>
      </c>
      <c r="H60" s="21">
        <v>1.251896813353566E-2</v>
      </c>
      <c r="I60" s="21">
        <v>1.1538461538461537</v>
      </c>
      <c r="J60" s="21">
        <v>1.4366286438529785</v>
      </c>
      <c r="K60" s="21">
        <v>1.4335562055996658</v>
      </c>
      <c r="L60" s="21">
        <v>0.54829053095950842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L33" sqref="L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19.436058490566037</v>
      </c>
      <c r="D17" s="21">
        <v>7.4513917510715997</v>
      </c>
      <c r="E17" s="21">
        <v>7.5513897575566773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7.0497395267489722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0.38477800603270362</v>
      </c>
      <c r="E21" s="21">
        <v>0.38156748425692694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0.35621937977660201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0.76148242260676291</v>
      </c>
      <c r="E22" s="21">
        <v>0.75512874370277072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0.70496440035273356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19.436058490566037</v>
      </c>
      <c r="D25" s="21">
        <v>8.5976521797110657</v>
      </c>
      <c r="E25" s="21">
        <v>8.6880859855163752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8.1109233068783091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576.88794566037734</v>
      </c>
      <c r="D29" s="21">
        <v>53.030144111763768</v>
      </c>
      <c r="E29" s="21">
        <v>57.401123879093205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53.587880493827164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6.6670794284807116</v>
      </c>
      <c r="E31" s="21">
        <v>6.6114504596977337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6.1722418165784836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576.88794566037734</v>
      </c>
      <c r="D33" s="21">
        <v>59.69722354024448</v>
      </c>
      <c r="E33" s="21">
        <v>64.012574338790941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59.760122310405649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0.61635220125786161</v>
      </c>
      <c r="D38" s="21">
        <v>0.19124728792930096</v>
      </c>
      <c r="E38" s="21">
        <v>0.19479429051217464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0.18185381148344112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3.8101285918399745E-3</v>
      </c>
      <c r="E42" s="21">
        <v>3.778337531486146E-3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3.5273368606701938E-3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3.545536328517754E-3</v>
      </c>
      <c r="E43" s="21">
        <v>3.5159529806884971E-3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3.2823829120125418E-3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0.61635220125786161</v>
      </c>
      <c r="D46" s="21">
        <v>0.19860295284965868</v>
      </c>
      <c r="E46" s="21">
        <v>0.20208858102434929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0.18866353125612387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1.3962264150943395</v>
      </c>
      <c r="D50" s="21">
        <v>0.13039106736519024</v>
      </c>
      <c r="E50" s="21">
        <v>0.14095298068849707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0.13158926121889084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6.49309414192729E-2</v>
      </c>
      <c r="E52" s="21">
        <v>6.4389168765743077E-2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6.0111699000587888E-2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1.3962264150943395</v>
      </c>
      <c r="D54" s="21">
        <v>0.19532200878446315</v>
      </c>
      <c r="E54" s="21">
        <v>0.20534214945424015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0.19170096021947872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0.18867924528301888</v>
      </c>
      <c r="D58" s="21">
        <v>4.7573688945335237E-2</v>
      </c>
      <c r="E58" s="21">
        <v>4.8751049538203188E-2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4.6149323927101707E-2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0.18867924528301888</v>
      </c>
      <c r="D60" s="21">
        <v>4.7573688945335237E-2</v>
      </c>
      <c r="E60" s="21">
        <v>4.8751049538203188E-2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4.6149323927101707E-2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27.90919968</v>
      </c>
      <c r="D17" s="21">
        <v>15.83623778803058</v>
      </c>
      <c r="E17" s="21">
        <v>16.031947843340681</v>
      </c>
      <c r="F17" s="21">
        <v>57</v>
      </c>
      <c r="G17" s="21">
        <v>41.373368146214098</v>
      </c>
      <c r="H17" s="21">
        <v>41.386956521739137</v>
      </c>
      <c r="I17" s="21">
        <v>399</v>
      </c>
      <c r="J17" s="21">
        <v>45.786885245901637</v>
      </c>
      <c r="K17" s="21">
        <v>46.429090909090903</v>
      </c>
      <c r="L17" s="21">
        <v>23.136857288135591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4.8629624782494068</v>
      </c>
      <c r="E21" s="21">
        <v>4.7841308987161195</v>
      </c>
      <c r="F21" s="21">
        <v>0</v>
      </c>
      <c r="G21" s="21">
        <v>4.0774804177545683</v>
      </c>
      <c r="H21" s="21">
        <v>4.0739347826086956</v>
      </c>
      <c r="I21" s="21">
        <v>0</v>
      </c>
      <c r="J21" s="21">
        <v>31.686824480874314</v>
      </c>
      <c r="K21" s="21">
        <v>31.629212072727274</v>
      </c>
      <c r="L21" s="21">
        <v>6.0275115992803716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27.90919968</v>
      </c>
      <c r="D25" s="21">
        <v>20.699200266279988</v>
      </c>
      <c r="E25" s="21">
        <v>20.816078742056803</v>
      </c>
      <c r="F25" s="21">
        <v>57</v>
      </c>
      <c r="G25" s="21">
        <v>45.450848563968663</v>
      </c>
      <c r="H25" s="21">
        <v>45.460891304347832</v>
      </c>
      <c r="I25" s="21">
        <v>399</v>
      </c>
      <c r="J25" s="21">
        <v>77.473709726775951</v>
      </c>
      <c r="K25" s="21">
        <v>78.058302981818173</v>
      </c>
      <c r="L25" s="21">
        <v>29.164368887415961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0.74742947534932769</v>
      </c>
      <c r="E29" s="21">
        <v>0.73531318895084941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0.53688097718019134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24.497484400210915</v>
      </c>
      <c r="E31" s="21">
        <v>24.100365278174039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17.596621215793959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25.244913875560243</v>
      </c>
      <c r="E33" s="21">
        <v>24.83567846712489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18.133502192974152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0.55200000000000005</v>
      </c>
      <c r="D38" s="21">
        <v>0.7919852359609808</v>
      </c>
      <c r="E38" s="21">
        <v>0.78809492932174818</v>
      </c>
      <c r="F38" s="21">
        <v>1</v>
      </c>
      <c r="G38" s="21">
        <v>0.72584856396866837</v>
      </c>
      <c r="H38" s="21">
        <v>0.72608695652173916</v>
      </c>
      <c r="I38" s="21">
        <v>7</v>
      </c>
      <c r="J38" s="21">
        <v>0.80327868852459017</v>
      </c>
      <c r="K38" s="21">
        <v>0.81454545454545457</v>
      </c>
      <c r="L38" s="21">
        <v>0.77596818483098196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6.8547324017927763E-2</v>
      </c>
      <c r="E42" s="21">
        <v>6.7436130203605241E-2</v>
      </c>
      <c r="F42" s="21">
        <v>0</v>
      </c>
      <c r="G42" s="21">
        <v>4.8302872062663184E-2</v>
      </c>
      <c r="H42" s="21">
        <v>4.8260869565217392E-2</v>
      </c>
      <c r="I42" s="21">
        <v>0</v>
      </c>
      <c r="J42" s="21">
        <v>0.47176684881602915</v>
      </c>
      <c r="K42" s="21">
        <v>0.47090909090909089</v>
      </c>
      <c r="L42" s="21">
        <v>8.4272322696714322E-2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0.55200000000000005</v>
      </c>
      <c r="D46" s="21">
        <v>0.86053255997890854</v>
      </c>
      <c r="E46" s="21">
        <v>0.85553105952535347</v>
      </c>
      <c r="F46" s="21">
        <v>1</v>
      </c>
      <c r="G46" s="21">
        <v>0.77415143603133152</v>
      </c>
      <c r="H46" s="21">
        <v>0.77434782608695651</v>
      </c>
      <c r="I46" s="21">
        <v>7</v>
      </c>
      <c r="J46" s="21">
        <v>1.2750455373406193</v>
      </c>
      <c r="K46" s="21">
        <v>1.2854545454545454</v>
      </c>
      <c r="L46" s="21">
        <v>0.86024050752769632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3.1637226469812814E-3</v>
      </c>
      <c r="E50" s="21">
        <v>3.1124367786279339E-3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2.2725120727203865E-3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8.9506986554178755E-2</v>
      </c>
      <c r="E52" s="21">
        <v>8.8056023862015304E-2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6.4293154057380925E-2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9.2670709201160037E-2</v>
      </c>
      <c r="E54" s="21">
        <v>9.116846064064324E-2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6.6565666130101314E-2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0.184</v>
      </c>
      <c r="D58" s="21">
        <v>1.4500395465330872E-3</v>
      </c>
      <c r="E58" s="21">
        <v>4.4092854363895735E-3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3.2193921030205471E-3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0.184</v>
      </c>
      <c r="D60" s="21">
        <v>1.4500395465330872E-3</v>
      </c>
      <c r="E60" s="21">
        <v>4.4092854363895735E-3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3.2193921030205471E-3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0.179973312</v>
      </c>
      <c r="D15" s="21">
        <v>0</v>
      </c>
      <c r="E15" s="21">
        <v>4.5484561261625554E-3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2.7634463443396225E-3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16.510506720000002</v>
      </c>
      <c r="D17" s="21">
        <v>12.187655365276916</v>
      </c>
      <c r="E17" s="21">
        <v>12.296906562070362</v>
      </c>
      <c r="F17" s="21">
        <v>0</v>
      </c>
      <c r="G17" s="21">
        <v>0</v>
      </c>
      <c r="H17" s="21">
        <v>0</v>
      </c>
      <c r="I17" s="21">
        <v>4.2312495833333337</v>
      </c>
      <c r="J17" s="21">
        <v>4.8501575520648244</v>
      </c>
      <c r="K17" s="21">
        <v>4.8438870428480971</v>
      </c>
      <c r="L17" s="21">
        <v>9.1624573953419812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2.1990769533291847</v>
      </c>
      <c r="E21" s="21">
        <v>2.1434997961989488</v>
      </c>
      <c r="F21" s="21">
        <v>0</v>
      </c>
      <c r="G21" s="21">
        <v>2.675530295454545</v>
      </c>
      <c r="H21" s="21">
        <v>2.6740109710391819</v>
      </c>
      <c r="I21" s="21">
        <v>0</v>
      </c>
      <c r="J21" s="21">
        <v>1.7425071632667566</v>
      </c>
      <c r="K21" s="21">
        <v>1.7248528305072821</v>
      </c>
      <c r="L21" s="21">
        <v>2.0202686851415095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1.2278626753855997</v>
      </c>
      <c r="K22" s="21">
        <v>1.2154224991205236</v>
      </c>
      <c r="L22" s="21">
        <v>0.42440054982311326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16.690480032000004</v>
      </c>
      <c r="D25" s="21">
        <v>14.3867323186061</v>
      </c>
      <c r="E25" s="21">
        <v>14.444954814395473</v>
      </c>
      <c r="F25" s="21">
        <v>0</v>
      </c>
      <c r="G25" s="21">
        <v>2.675530295454545</v>
      </c>
      <c r="H25" s="21">
        <v>2.6740109710391819</v>
      </c>
      <c r="I25" s="21">
        <v>4.2312495833333337</v>
      </c>
      <c r="J25" s="21">
        <v>7.8205273907171806</v>
      </c>
      <c r="K25" s="21">
        <v>7.7841623724759028</v>
      </c>
      <c r="L25" s="21">
        <v>11.609890076650943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30.221040000000002</v>
      </c>
      <c r="D29" s="21">
        <v>49.125975935283137</v>
      </c>
      <c r="E29" s="21">
        <v>48.648192475535794</v>
      </c>
      <c r="F29" s="21">
        <v>0</v>
      </c>
      <c r="G29" s="21">
        <v>0</v>
      </c>
      <c r="H29" s="21">
        <v>0</v>
      </c>
      <c r="I29" s="21">
        <v>0</v>
      </c>
      <c r="J29" s="21">
        <v>0.51785248987134846</v>
      </c>
      <c r="K29" s="21">
        <v>0.51260583128122139</v>
      </c>
      <c r="L29" s="21">
        <v>29.735541140919821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5.6092345961418797</v>
      </c>
      <c r="E31" s="21">
        <v>5.4674727027901335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3.3218012956957543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30.221040000000002</v>
      </c>
      <c r="D33" s="21">
        <v>54.735210531425018</v>
      </c>
      <c r="E33" s="21">
        <v>54.115665178325926</v>
      </c>
      <c r="F33" s="21">
        <v>0</v>
      </c>
      <c r="G33" s="21">
        <v>0</v>
      </c>
      <c r="H33" s="21">
        <v>0</v>
      </c>
      <c r="I33" s="21">
        <v>0</v>
      </c>
      <c r="J33" s="21">
        <v>0.51785248987134846</v>
      </c>
      <c r="K33" s="21">
        <v>0.51260583128122139</v>
      </c>
      <c r="L33" s="21">
        <v>33.057342436615578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1.6000000000000001E-3</v>
      </c>
      <c r="D36" s="21">
        <v>0</v>
      </c>
      <c r="E36" s="21">
        <v>4.0436716538617066E-5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2.4567610062893083E-5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0.81920000000000004</v>
      </c>
      <c r="D38" s="21">
        <v>1.0847127152043146</v>
      </c>
      <c r="E38" s="21">
        <v>1.0780024262029924</v>
      </c>
      <c r="F38" s="21">
        <v>0</v>
      </c>
      <c r="G38" s="21">
        <v>0</v>
      </c>
      <c r="H38" s="21">
        <v>0</v>
      </c>
      <c r="I38" s="21">
        <v>0.31944444444444442</v>
      </c>
      <c r="J38" s="21">
        <v>0.19425687682138035</v>
      </c>
      <c r="K38" s="21">
        <v>0.19552522338704004</v>
      </c>
      <c r="L38" s="21">
        <v>0.72322130503144655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2.2484961626218627E-2</v>
      </c>
      <c r="E42" s="21">
        <v>2.1916700363930449E-2</v>
      </c>
      <c r="F42" s="21">
        <v>0</v>
      </c>
      <c r="G42" s="21">
        <v>1.8181818181818181E-2</v>
      </c>
      <c r="H42" s="21">
        <v>1.8171493469619535E-2</v>
      </c>
      <c r="I42" s="21">
        <v>0</v>
      </c>
      <c r="J42" s="21">
        <v>1.8622503376217216E-2</v>
      </c>
      <c r="K42" s="21">
        <v>1.8433828185464012E-2</v>
      </c>
      <c r="L42" s="21">
        <v>2.0538522012578615E-2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1.080389508849243E-2</v>
      </c>
      <c r="K43" s="21">
        <v>1.0694434672482938E-2</v>
      </c>
      <c r="L43" s="21">
        <v>3.7342767295597485E-3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0.82080000000000009</v>
      </c>
      <c r="D46" s="21">
        <v>1.1071976768305332</v>
      </c>
      <c r="E46" s="21">
        <v>1.0999595632834613</v>
      </c>
      <c r="F46" s="21">
        <v>0</v>
      </c>
      <c r="G46" s="21">
        <v>1.8181818181818181E-2</v>
      </c>
      <c r="H46" s="21">
        <v>1.8171493469619535E-2</v>
      </c>
      <c r="I46" s="21">
        <v>0.31944444444444442</v>
      </c>
      <c r="J46" s="21">
        <v>0.22368327528609</v>
      </c>
      <c r="K46" s="21">
        <v>0.22465348624498699</v>
      </c>
      <c r="L46" s="21">
        <v>0.7475186713836478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0.1056</v>
      </c>
      <c r="D50" s="21">
        <v>0.20779921178178801</v>
      </c>
      <c r="E50" s="21">
        <v>0.20521633643348161</v>
      </c>
      <c r="F50" s="21">
        <v>0</v>
      </c>
      <c r="G50" s="21">
        <v>0</v>
      </c>
      <c r="H50" s="21">
        <v>0</v>
      </c>
      <c r="I50" s="21">
        <v>0</v>
      </c>
      <c r="J50" s="21">
        <v>1.5637216575449569E-2</v>
      </c>
      <c r="K50" s="21">
        <v>1.5478787025962148E-2</v>
      </c>
      <c r="L50" s="21">
        <v>0.13008549528301888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1.7133374818502384E-2</v>
      </c>
      <c r="E52" s="21">
        <v>1.6700363930448849E-2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1.0146422955974843E-2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0.1056</v>
      </c>
      <c r="D54" s="21">
        <v>0.22493258660029039</v>
      </c>
      <c r="E54" s="21">
        <v>0.22191670036393046</v>
      </c>
      <c r="F54" s="21">
        <v>0</v>
      </c>
      <c r="G54" s="21">
        <v>0</v>
      </c>
      <c r="H54" s="21">
        <v>0</v>
      </c>
      <c r="I54" s="21">
        <v>0</v>
      </c>
      <c r="J54" s="21">
        <v>1.5637216575449569E-2</v>
      </c>
      <c r="K54" s="21">
        <v>1.5478787025962148E-2</v>
      </c>
      <c r="L54" s="21">
        <v>0.14023191823899372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0.64639999999999997</v>
      </c>
      <c r="D58" s="21">
        <v>0.2103298070939639</v>
      </c>
      <c r="E58" s="21">
        <v>0.2213505863323898</v>
      </c>
      <c r="F58" s="21">
        <v>7</v>
      </c>
      <c r="G58" s="21">
        <v>0.51988636363636365</v>
      </c>
      <c r="H58" s="21">
        <v>0.5235661555934128</v>
      </c>
      <c r="I58" s="21">
        <v>0.34722222222222221</v>
      </c>
      <c r="J58" s="21">
        <v>0.23704598763238324</v>
      </c>
      <c r="K58" s="21">
        <v>0.23816224583128123</v>
      </c>
      <c r="L58" s="21">
        <v>0.24029579402515724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0.64639999999999997</v>
      </c>
      <c r="D60" s="21">
        <v>0.2103298070939639</v>
      </c>
      <c r="E60" s="21">
        <v>0.2213505863323898</v>
      </c>
      <c r="F60" s="21">
        <v>7</v>
      </c>
      <c r="G60" s="21">
        <v>0.51988636363636365</v>
      </c>
      <c r="H60" s="21">
        <v>0.5235661555934128</v>
      </c>
      <c r="I60" s="21">
        <v>0.34722222222222221</v>
      </c>
      <c r="J60" s="21">
        <v>0.23704598763238324</v>
      </c>
      <c r="K60" s="21">
        <v>0.23816224583128123</v>
      </c>
      <c r="L60" s="21">
        <v>0.24029579402515724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22.673369214175658</v>
      </c>
      <c r="D17" s="21">
        <v>10.819499807244794</v>
      </c>
      <c r="E17" s="21">
        <v>10.85897519655181</v>
      </c>
      <c r="F17" s="21">
        <v>0</v>
      </c>
      <c r="G17" s="21">
        <v>0</v>
      </c>
      <c r="H17" s="21">
        <v>0</v>
      </c>
      <c r="I17" s="21">
        <v>26.981059090909092</v>
      </c>
      <c r="J17" s="21">
        <v>7.3858722725651091</v>
      </c>
      <c r="K17" s="21">
        <v>7.5384719575221242</v>
      </c>
      <c r="L17" s="21">
        <v>10.823341246370946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1.0326656394453004</v>
      </c>
      <c r="D18" s="21">
        <v>8.6513360028007149</v>
      </c>
      <c r="E18" s="21">
        <v>8.6259645423711415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8.5027115464063527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2.3044735090302519</v>
      </c>
      <c r="E21" s="21">
        <v>2.2967992226184673</v>
      </c>
      <c r="F21" s="21">
        <v>0</v>
      </c>
      <c r="G21" s="21">
        <v>0</v>
      </c>
      <c r="H21" s="21">
        <v>0</v>
      </c>
      <c r="I21" s="21">
        <v>0</v>
      </c>
      <c r="J21" s="21">
        <v>9.1516827185158753</v>
      </c>
      <c r="K21" s="21">
        <v>9.0804129769911501</v>
      </c>
      <c r="L21" s="21">
        <v>2.3937275967831675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0.9693704211371732</v>
      </c>
      <c r="E22" s="21">
        <v>0.96614225373938467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0.95233742916392694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1.2239405671451225E-3</v>
      </c>
      <c r="E24" s="21">
        <v>1.2198646381199169E-3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1.2024344747357241E-3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23.70603485362096</v>
      </c>
      <c r="D25" s="21">
        <v>22.745903680780078</v>
      </c>
      <c r="E25" s="21">
        <v>22.749101079918926</v>
      </c>
      <c r="F25" s="21">
        <v>0</v>
      </c>
      <c r="G25" s="21">
        <v>0</v>
      </c>
      <c r="H25" s="21">
        <v>0</v>
      </c>
      <c r="I25" s="21">
        <v>26.981059090909092</v>
      </c>
      <c r="J25" s="21">
        <v>16.537554991080984</v>
      </c>
      <c r="K25" s="21">
        <v>16.618884934513275</v>
      </c>
      <c r="L25" s="21">
        <v>22.673320253199126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46.715279907550084</v>
      </c>
      <c r="D29" s="21">
        <v>13.13964343808563</v>
      </c>
      <c r="E29" s="21">
        <v>13.251455984298435</v>
      </c>
      <c r="F29" s="21">
        <v>0</v>
      </c>
      <c r="G29" s="21">
        <v>0</v>
      </c>
      <c r="H29" s="21">
        <v>0</v>
      </c>
      <c r="I29" s="21">
        <v>0</v>
      </c>
      <c r="J29" s="21">
        <v>0.40841955048162676</v>
      </c>
      <c r="K29" s="21">
        <v>0.4052389380530973</v>
      </c>
      <c r="L29" s="21">
        <v>13.067901469323759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11.582900181840646</v>
      </c>
      <c r="E31" s="21">
        <v>11.544327165867051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11.379374840523999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46.715279907550084</v>
      </c>
      <c r="D33" s="21">
        <v>24.722543619926277</v>
      </c>
      <c r="E33" s="21">
        <v>24.795783150165484</v>
      </c>
      <c r="F33" s="21">
        <v>0</v>
      </c>
      <c r="G33" s="21">
        <v>0</v>
      </c>
      <c r="H33" s="21">
        <v>0</v>
      </c>
      <c r="I33" s="21">
        <v>0</v>
      </c>
      <c r="J33" s="21">
        <v>0.40841955048162676</v>
      </c>
      <c r="K33" s="21">
        <v>0.4052389380530973</v>
      </c>
      <c r="L33" s="21">
        <v>24.447276309847759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0.48998459167950692</v>
      </c>
      <c r="D38" s="21">
        <v>0.36274943882699395</v>
      </c>
      <c r="E38" s="21">
        <v>0.36317315339815787</v>
      </c>
      <c r="F38" s="21">
        <v>0</v>
      </c>
      <c r="G38" s="21">
        <v>0</v>
      </c>
      <c r="H38" s="21">
        <v>0</v>
      </c>
      <c r="I38" s="21">
        <v>0.45454545454545453</v>
      </c>
      <c r="J38" s="21">
        <v>0.13985016054227614</v>
      </c>
      <c r="K38" s="21">
        <v>0.14230088495575222</v>
      </c>
      <c r="L38" s="21">
        <v>0.36008294977492289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4.6224961479198771E-3</v>
      </c>
      <c r="D39" s="21">
        <v>3.8695195535328158E-2</v>
      </c>
      <c r="E39" s="21">
        <v>3.8581727685558148E-2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3.8030448636892415E-2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1.9769764616240037E-2</v>
      </c>
      <c r="E42" s="21">
        <v>1.9703927957513405E-2</v>
      </c>
      <c r="F42" s="21">
        <v>0</v>
      </c>
      <c r="G42" s="21">
        <v>0</v>
      </c>
      <c r="H42" s="21">
        <v>0</v>
      </c>
      <c r="I42" s="21">
        <v>0</v>
      </c>
      <c r="J42" s="21">
        <v>3.9600428112736355E-2</v>
      </c>
      <c r="K42" s="21">
        <v>3.9292035398230091E-2</v>
      </c>
      <c r="L42" s="21">
        <v>1.998381467806383E-2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6.8267468440453881E-3</v>
      </c>
      <c r="E43" s="21">
        <v>6.8040126228288474E-3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6.7067927773000859E-3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2.0593504808583374E-5</v>
      </c>
      <c r="E45" s="21">
        <v>2.0524924955743131E-5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2.0231652420211422E-5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0.49460708782742679</v>
      </c>
      <c r="D46" s="21">
        <v>0.42806173932741615</v>
      </c>
      <c r="E46" s="21">
        <v>0.42828334658901407</v>
      </c>
      <c r="F46" s="21">
        <v>0</v>
      </c>
      <c r="G46" s="21">
        <v>0</v>
      </c>
      <c r="H46" s="21">
        <v>0</v>
      </c>
      <c r="I46" s="21">
        <v>0.45454545454545453</v>
      </c>
      <c r="J46" s="21">
        <v>0.17945058865501251</v>
      </c>
      <c r="K46" s="21">
        <v>0.18159292035398231</v>
      </c>
      <c r="L46" s="21">
        <v>0.42482423751959941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0.18027734976887519</v>
      </c>
      <c r="D50" s="21">
        <v>7.4615416297699702E-2</v>
      </c>
      <c r="E50" s="21">
        <v>7.4967288400851789E-2</v>
      </c>
      <c r="F50" s="21">
        <v>0</v>
      </c>
      <c r="G50" s="21">
        <v>0</v>
      </c>
      <c r="H50" s="21">
        <v>0</v>
      </c>
      <c r="I50" s="21">
        <v>0</v>
      </c>
      <c r="J50" s="21">
        <v>7.1352122725651087E-4</v>
      </c>
      <c r="K50" s="21">
        <v>7.0796460176991152E-4</v>
      </c>
      <c r="L50" s="21">
        <v>7.3906226291032315E-2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3.8916575712020431E-2</v>
      </c>
      <c r="E52" s="21">
        <v>3.8786976935115583E-2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3.8232765161094535E-2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0.18027734976887519</v>
      </c>
      <c r="D54" s="21">
        <v>0.11353199200972014</v>
      </c>
      <c r="E54" s="21">
        <v>0.11375426533596737</v>
      </c>
      <c r="F54" s="21">
        <v>0</v>
      </c>
      <c r="G54" s="21">
        <v>0</v>
      </c>
      <c r="H54" s="21">
        <v>0</v>
      </c>
      <c r="I54" s="21">
        <v>0</v>
      </c>
      <c r="J54" s="21">
        <v>7.1352122725651087E-4</v>
      </c>
      <c r="K54" s="21">
        <v>7.0796460176991152E-4</v>
      </c>
      <c r="L54" s="21">
        <v>0.11213899145212686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0.48844375963020031</v>
      </c>
      <c r="D58" s="21">
        <v>0.33447970510101116</v>
      </c>
      <c r="E58" s="21">
        <v>0.33499243143392254</v>
      </c>
      <c r="F58" s="21">
        <v>0</v>
      </c>
      <c r="G58" s="21">
        <v>0</v>
      </c>
      <c r="H58" s="21">
        <v>0</v>
      </c>
      <c r="I58" s="21">
        <v>1.3181818181818181</v>
      </c>
      <c r="J58" s="21">
        <v>0.64859079557616839</v>
      </c>
      <c r="K58" s="21">
        <v>0.65380530973451323</v>
      </c>
      <c r="L58" s="21">
        <v>0.33961357543877396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0.48844375963020031</v>
      </c>
      <c r="D60" s="21">
        <v>0.33447970510101116</v>
      </c>
      <c r="E60" s="21">
        <v>0.33499243143392254</v>
      </c>
      <c r="F60" s="21">
        <v>0</v>
      </c>
      <c r="G60" s="21">
        <v>0</v>
      </c>
      <c r="H60" s="21">
        <v>0</v>
      </c>
      <c r="I60" s="21">
        <v>1.3181818181818181</v>
      </c>
      <c r="J60" s="21">
        <v>0.64859079557616839</v>
      </c>
      <c r="K60" s="21">
        <v>0.65380530973451323</v>
      </c>
      <c r="L60" s="21">
        <v>0.33961357543877396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2.0815274303405569</v>
      </c>
      <c r="D15" s="21">
        <v>5.6713510840955692</v>
      </c>
      <c r="E15" s="21">
        <v>5.654568437689969</v>
      </c>
      <c r="F15" s="21">
        <v>0</v>
      </c>
      <c r="G15" s="21">
        <v>0</v>
      </c>
      <c r="H15" s="21">
        <v>0</v>
      </c>
      <c r="I15" s="21">
        <v>30.186394285714286</v>
      </c>
      <c r="J15" s="21">
        <v>23.924657713270143</v>
      </c>
      <c r="K15" s="21">
        <v>23.984666532368472</v>
      </c>
      <c r="L15" s="21">
        <v>6.9176142924140533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17.146852569659444</v>
      </c>
      <c r="D17" s="21">
        <v>12.176382071633197</v>
      </c>
      <c r="E17" s="21">
        <v>12.199619326964831</v>
      </c>
      <c r="F17" s="21">
        <v>0</v>
      </c>
      <c r="G17" s="21">
        <v>0</v>
      </c>
      <c r="H17" s="21">
        <v>0</v>
      </c>
      <c r="I17" s="21">
        <v>47.249658367346939</v>
      </c>
      <c r="J17" s="21">
        <v>64.280473199052139</v>
      </c>
      <c r="K17" s="21">
        <v>64.117259835712886</v>
      </c>
      <c r="L17" s="21">
        <v>15.777033931781736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0.50541789473684207</v>
      </c>
      <c r="D18" s="21">
        <v>0.10065583753835415</v>
      </c>
      <c r="E18" s="21">
        <v>0.10254812505427703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9.5481988059781947E-2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3.1704085714285717</v>
      </c>
      <c r="J20" s="21">
        <v>0.76693325829383896</v>
      </c>
      <c r="K20" s="21">
        <v>0.78996675924115001</v>
      </c>
      <c r="L20" s="21">
        <v>5.4433109712545322E-2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5.2315449250367196</v>
      </c>
      <c r="E21" s="21">
        <v>5.2070871306990902</v>
      </c>
      <c r="F21" s="21">
        <v>0</v>
      </c>
      <c r="G21" s="21">
        <v>0</v>
      </c>
      <c r="H21" s="21">
        <v>0</v>
      </c>
      <c r="I21" s="21">
        <v>0</v>
      </c>
      <c r="J21" s="21">
        <v>2.9749078436018959</v>
      </c>
      <c r="K21" s="21">
        <v>2.9463980676706436</v>
      </c>
      <c r="L21" s="21">
        <v>5.0513130625446427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1.0757880474646271</v>
      </c>
      <c r="E22" s="21">
        <v>1.070758672166739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0.99697743568319341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19.733797894736842</v>
      </c>
      <c r="D25" s="21">
        <v>24.255721965768469</v>
      </c>
      <c r="E25" s="21">
        <v>24.234581692574906</v>
      </c>
      <c r="F25" s="21">
        <v>0</v>
      </c>
      <c r="G25" s="21">
        <v>0</v>
      </c>
      <c r="H25" s="21">
        <v>0</v>
      </c>
      <c r="I25" s="21">
        <v>80.606461224489792</v>
      </c>
      <c r="J25" s="21">
        <v>91.946972014218019</v>
      </c>
      <c r="K25" s="21">
        <v>91.838291194993161</v>
      </c>
      <c r="L25" s="21">
        <v>28.892853820195949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290.78684173374614</v>
      </c>
      <c r="D29" s="21">
        <v>80.841768087600144</v>
      </c>
      <c r="E29" s="21">
        <v>81.823274221450248</v>
      </c>
      <c r="F29" s="21">
        <v>0</v>
      </c>
      <c r="G29" s="21">
        <v>0</v>
      </c>
      <c r="H29" s="21">
        <v>0</v>
      </c>
      <c r="I29" s="21">
        <v>206.32313020408165</v>
      </c>
      <c r="J29" s="21">
        <v>183.05323523696683</v>
      </c>
      <c r="K29" s="21">
        <v>183.27624029336982</v>
      </c>
      <c r="L29" s="21">
        <v>88.813948662183449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0.89646366193086791</v>
      </c>
      <c r="E31" s="21">
        <v>0.89227263916630473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0.83079008449793135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290.78684173374614</v>
      </c>
      <c r="D33" s="21">
        <v>81.73823174953101</v>
      </c>
      <c r="E33" s="21">
        <v>82.715546860616556</v>
      </c>
      <c r="F33" s="21">
        <v>0</v>
      </c>
      <c r="G33" s="21">
        <v>0</v>
      </c>
      <c r="H33" s="21">
        <v>0</v>
      </c>
      <c r="I33" s="21">
        <v>206.32313020408165</v>
      </c>
      <c r="J33" s="21">
        <v>183.05323523696683</v>
      </c>
      <c r="K33" s="21">
        <v>183.27624029336982</v>
      </c>
      <c r="L33" s="21">
        <v>89.644738746681384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1.5479876160990712E-2</v>
      </c>
      <c r="D36" s="21">
        <v>2.4299445955181992E-2</v>
      </c>
      <c r="E36" s="21">
        <v>2.4258213923867421E-2</v>
      </c>
      <c r="F36" s="21">
        <v>0</v>
      </c>
      <c r="G36" s="21">
        <v>0</v>
      </c>
      <c r="H36" s="21">
        <v>0</v>
      </c>
      <c r="I36" s="21">
        <v>0.22448979591836735</v>
      </c>
      <c r="J36" s="21">
        <v>0.17792259083728279</v>
      </c>
      <c r="K36" s="21">
        <v>0.17836886368081362</v>
      </c>
      <c r="L36" s="21">
        <v>3.4877296066196786E-2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0.82352941176470584</v>
      </c>
      <c r="D38" s="21">
        <v>0.44621693544868907</v>
      </c>
      <c r="E38" s="21">
        <v>0.44798089448545375</v>
      </c>
      <c r="F38" s="21">
        <v>0</v>
      </c>
      <c r="G38" s="21">
        <v>0</v>
      </c>
      <c r="H38" s="21">
        <v>0</v>
      </c>
      <c r="I38" s="21">
        <v>2.0204081632653059</v>
      </c>
      <c r="J38" s="21">
        <v>2.8765797788309637</v>
      </c>
      <c r="K38" s="21">
        <v>2.8683747310776453</v>
      </c>
      <c r="L38" s="21">
        <v>0.61475951107098092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1.5479876160990712E-2</v>
      </c>
      <c r="D39" s="21">
        <v>3.0828740529614497E-3</v>
      </c>
      <c r="E39" s="21">
        <v>3.1408308004052684E-3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2.9244100642831154E-3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2.0408163265306121E-2</v>
      </c>
      <c r="J41" s="21">
        <v>4.9368088467614535E-3</v>
      </c>
      <c r="K41" s="21">
        <v>5.0850772540582826E-3</v>
      </c>
      <c r="L41" s="21">
        <v>3.5039014595097235E-4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4.8235345441854378E-2</v>
      </c>
      <c r="E42" s="21">
        <v>4.8009842234766245E-2</v>
      </c>
      <c r="F42" s="21">
        <v>0</v>
      </c>
      <c r="G42" s="21">
        <v>0</v>
      </c>
      <c r="H42" s="21">
        <v>0</v>
      </c>
      <c r="I42" s="21">
        <v>0</v>
      </c>
      <c r="J42" s="21">
        <v>1.6785150078988943E-2</v>
      </c>
      <c r="K42" s="21">
        <v>1.6624291022882848E-2</v>
      </c>
      <c r="L42" s="21">
        <v>4.5847202943277224E-2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4.8715226780287058E-3</v>
      </c>
      <c r="E43" s="21">
        <v>4.8487480098422346E-3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4.5146422651375284E-3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0.85448916408668718</v>
      </c>
      <c r="D46" s="21">
        <v>0.52670612357671565</v>
      </c>
      <c r="E46" s="21">
        <v>0.52823852945433492</v>
      </c>
      <c r="F46" s="21">
        <v>0</v>
      </c>
      <c r="G46" s="21">
        <v>0</v>
      </c>
      <c r="H46" s="21">
        <v>0</v>
      </c>
      <c r="I46" s="21">
        <v>2.2653061224489792</v>
      </c>
      <c r="J46" s="21">
        <v>3.0762243285939967</v>
      </c>
      <c r="K46" s="21">
        <v>3.0684529630354</v>
      </c>
      <c r="L46" s="21">
        <v>0.70327345255582663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1.0526315789473684</v>
      </c>
      <c r="D50" s="21">
        <v>0.32419619875812528</v>
      </c>
      <c r="E50" s="21">
        <v>0.32760167896946013</v>
      </c>
      <c r="F50" s="21">
        <v>0</v>
      </c>
      <c r="G50" s="21">
        <v>0</v>
      </c>
      <c r="H50" s="21">
        <v>0</v>
      </c>
      <c r="I50" s="21">
        <v>0.40816326530612246</v>
      </c>
      <c r="J50" s="21">
        <v>0.39356240126382308</v>
      </c>
      <c r="K50" s="21">
        <v>0.39370232740074318</v>
      </c>
      <c r="L50" s="21">
        <v>0.33215638181744672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2.4721159858653134E-3</v>
      </c>
      <c r="E52" s="21">
        <v>2.4605586915617309E-3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2.2910124927563577E-3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1.0526315789473684</v>
      </c>
      <c r="D54" s="21">
        <v>0.32666831474399061</v>
      </c>
      <c r="E54" s="21">
        <v>0.33006223766102188</v>
      </c>
      <c r="F54" s="21">
        <v>0</v>
      </c>
      <c r="G54" s="21">
        <v>0</v>
      </c>
      <c r="H54" s="21">
        <v>0</v>
      </c>
      <c r="I54" s="21">
        <v>0.40816326530612246</v>
      </c>
      <c r="J54" s="21">
        <v>0.39356240126382308</v>
      </c>
      <c r="K54" s="21">
        <v>0.39370232740074318</v>
      </c>
      <c r="L54" s="21">
        <v>0.33444739431020309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0.29411764705882354</v>
      </c>
      <c r="D58" s="21">
        <v>0.19573341864557128</v>
      </c>
      <c r="E58" s="21">
        <v>0.19619337096540743</v>
      </c>
      <c r="F58" s="21">
        <v>0</v>
      </c>
      <c r="G58" s="21">
        <v>0</v>
      </c>
      <c r="H58" s="21">
        <v>0</v>
      </c>
      <c r="I58" s="21">
        <v>0.83673469387755106</v>
      </c>
      <c r="J58" s="21">
        <v>1.070695102685624</v>
      </c>
      <c r="K58" s="21">
        <v>1.0684529630354</v>
      </c>
      <c r="L58" s="21">
        <v>0.25629691521906123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0.29411764705882354</v>
      </c>
      <c r="D60" s="21">
        <v>0.19573341864557128</v>
      </c>
      <c r="E60" s="21">
        <v>0.19619337096540743</v>
      </c>
      <c r="F60" s="21">
        <v>0</v>
      </c>
      <c r="G60" s="21">
        <v>0</v>
      </c>
      <c r="H60" s="21">
        <v>0</v>
      </c>
      <c r="I60" s="21">
        <v>0.83673469387755106</v>
      </c>
      <c r="J60" s="21">
        <v>1.070695102685624</v>
      </c>
      <c r="K60" s="21">
        <v>1.0684529630354</v>
      </c>
      <c r="L60" s="21">
        <v>0.25629691521906123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79.935778118466899</v>
      </c>
      <c r="D17" s="21">
        <v>33.316345698398955</v>
      </c>
      <c r="E17" s="21">
        <v>33.665468365776043</v>
      </c>
      <c r="F17" s="21">
        <v>48.967271075050718</v>
      </c>
      <c r="G17" s="21">
        <v>34.866191285730977</v>
      </c>
      <c r="H17" s="21">
        <v>34.981249748758692</v>
      </c>
      <c r="I17" s="21">
        <v>129.30461056179774</v>
      </c>
      <c r="J17" s="21">
        <v>94.824938993767532</v>
      </c>
      <c r="K17" s="21">
        <v>95.099911284946259</v>
      </c>
      <c r="L17" s="21">
        <v>38.827164496991145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32.384639999999997</v>
      </c>
      <c r="D18" s="21">
        <v>19.043818509346167</v>
      </c>
      <c r="E18" s="21">
        <v>19.143724984865884</v>
      </c>
      <c r="F18" s="21">
        <v>2.329513265720081</v>
      </c>
      <c r="G18" s="21">
        <v>7.7437782608840759</v>
      </c>
      <c r="H18" s="21">
        <v>7.6996002959285006</v>
      </c>
      <c r="I18" s="21">
        <v>29.061610112359549</v>
      </c>
      <c r="J18" s="21">
        <v>46.63585041098365</v>
      </c>
      <c r="K18" s="21">
        <v>46.49569741935484</v>
      </c>
      <c r="L18" s="21">
        <v>16.538238832879085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7.4739591276914581</v>
      </c>
      <c r="E21" s="21">
        <v>7.4179882929756804</v>
      </c>
      <c r="F21" s="21">
        <v>0</v>
      </c>
      <c r="G21" s="21">
        <v>5.901478463130144</v>
      </c>
      <c r="H21" s="21">
        <v>5.8533250556107266</v>
      </c>
      <c r="I21" s="21">
        <v>0</v>
      </c>
      <c r="J21" s="21">
        <v>4.89394061963689</v>
      </c>
      <c r="K21" s="21">
        <v>4.8549118817204313</v>
      </c>
      <c r="L21" s="21">
        <v>6.5872350914806921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0.57754861503273136</v>
      </c>
      <c r="E22" s="21">
        <v>0.57322348058657757</v>
      </c>
      <c r="F22" s="21">
        <v>0</v>
      </c>
      <c r="G22" s="21">
        <v>0.42249180870058572</v>
      </c>
      <c r="H22" s="21">
        <v>0.41904446573982124</v>
      </c>
      <c r="I22" s="21">
        <v>0</v>
      </c>
      <c r="J22" s="21">
        <v>0.62292626501671022</v>
      </c>
      <c r="K22" s="21">
        <v>0.61795848387096775</v>
      </c>
      <c r="L22" s="21">
        <v>0.51374582831853632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112.3204181184669</v>
      </c>
      <c r="D25" s="21">
        <v>60.411671950469312</v>
      </c>
      <c r="E25" s="21">
        <v>60.800405124204183</v>
      </c>
      <c r="F25" s="21">
        <v>51.296784340770799</v>
      </c>
      <c r="G25" s="21">
        <v>48.933939818445786</v>
      </c>
      <c r="H25" s="21">
        <v>48.953219566037738</v>
      </c>
      <c r="I25" s="21">
        <v>158.36622067415729</v>
      </c>
      <c r="J25" s="21">
        <v>146.97765628940476</v>
      </c>
      <c r="K25" s="21">
        <v>147.0684790698925</v>
      </c>
      <c r="L25" s="21">
        <v>62.46638424966946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141.07502895470384</v>
      </c>
      <c r="D29" s="21">
        <v>91.414964140705109</v>
      </c>
      <c r="E29" s="21">
        <v>91.786857434766745</v>
      </c>
      <c r="F29" s="21">
        <v>120.14590941176471</v>
      </c>
      <c r="G29" s="21">
        <v>69.062031013065891</v>
      </c>
      <c r="H29" s="21">
        <v>69.478852463753725</v>
      </c>
      <c r="I29" s="21">
        <v>127.92696539325843</v>
      </c>
      <c r="J29" s="21">
        <v>136.95542556408634</v>
      </c>
      <c r="K29" s="21">
        <v>136.8834244032258</v>
      </c>
      <c r="L29" s="21">
        <v>86.089067725800788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0.28779872229671105</v>
      </c>
      <c r="E31" s="21">
        <v>0.28564346101659532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0.14770488706587148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141.07502895470384</v>
      </c>
      <c r="D33" s="21">
        <v>91.702762863001823</v>
      </c>
      <c r="E33" s="21">
        <v>92.072500895783335</v>
      </c>
      <c r="F33" s="21">
        <v>120.14590941176471</v>
      </c>
      <c r="G33" s="21">
        <v>69.062031013065891</v>
      </c>
      <c r="H33" s="21">
        <v>69.478852463753725</v>
      </c>
      <c r="I33" s="21">
        <v>127.92696539325843</v>
      </c>
      <c r="J33" s="21">
        <v>136.95542556408634</v>
      </c>
      <c r="K33" s="21">
        <v>136.8834244032258</v>
      </c>
      <c r="L33" s="21">
        <v>86.236772612866659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1.5226480836236933</v>
      </c>
      <c r="D38" s="21">
        <v>0.73703236322528065</v>
      </c>
      <c r="E38" s="21">
        <v>0.74291566642312912</v>
      </c>
      <c r="F38" s="21">
        <v>1.101419878296146</v>
      </c>
      <c r="G38" s="21">
        <v>0.8740133829492549</v>
      </c>
      <c r="H38" s="21">
        <v>0.87586891757696128</v>
      </c>
      <c r="I38" s="21">
        <v>2.7303370786516852</v>
      </c>
      <c r="J38" s="21">
        <v>1.9568241351278115</v>
      </c>
      <c r="K38" s="21">
        <v>1.9629928315412186</v>
      </c>
      <c r="L38" s="21">
        <v>0.8889683460614729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0.4094076655052265</v>
      </c>
      <c r="D39" s="21">
        <v>0.20983516050161685</v>
      </c>
      <c r="E39" s="21">
        <v>0.21132971506105835</v>
      </c>
      <c r="F39" s="21">
        <v>3.2454361054766734E-2</v>
      </c>
      <c r="G39" s="21">
        <v>8.1732774876099257E-2</v>
      </c>
      <c r="H39" s="21">
        <v>8.1330685203574976E-2</v>
      </c>
      <c r="I39" s="21">
        <v>0.12359550561797752</v>
      </c>
      <c r="J39" s="21">
        <v>0.18336193659109384</v>
      </c>
      <c r="K39" s="21">
        <v>0.1828853046594982</v>
      </c>
      <c r="L39" s="21">
        <v>0.15619855897671156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3.4952809106922209E-2</v>
      </c>
      <c r="E42" s="21">
        <v>3.4691055213443275E-2</v>
      </c>
      <c r="F42" s="21">
        <v>0</v>
      </c>
      <c r="G42" s="21">
        <v>3.4842391576417976E-2</v>
      </c>
      <c r="H42" s="21">
        <v>3.4558093346573983E-2</v>
      </c>
      <c r="I42" s="21">
        <v>0</v>
      </c>
      <c r="J42" s="21">
        <v>2.1045975973263482E-2</v>
      </c>
      <c r="K42" s="21">
        <v>2.0878136200716844E-2</v>
      </c>
      <c r="L42" s="21">
        <v>3.3596891275602447E-2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3.3651444646002576E-3</v>
      </c>
      <c r="E43" s="21">
        <v>3.3399436384511012E-3</v>
      </c>
      <c r="F43" s="21">
        <v>0</v>
      </c>
      <c r="G43" s="21">
        <v>3.1204632302634871E-3</v>
      </c>
      <c r="H43" s="21">
        <v>3.0950016550810992E-3</v>
      </c>
      <c r="I43" s="21">
        <v>0</v>
      </c>
      <c r="J43" s="21">
        <v>2.890434468431036E-3</v>
      </c>
      <c r="K43" s="21">
        <v>2.8673835125448029E-3</v>
      </c>
      <c r="L43" s="21">
        <v>3.2045227622311575E-3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1.9320557491289199</v>
      </c>
      <c r="D46" s="21">
        <v>0.98518547729841999</v>
      </c>
      <c r="E46" s="21">
        <v>0.9922763803360819</v>
      </c>
      <c r="F46" s="21">
        <v>1.1338742393509127</v>
      </c>
      <c r="G46" s="21">
        <v>0.99370901263203559</v>
      </c>
      <c r="H46" s="21">
        <v>0.99485269778219143</v>
      </c>
      <c r="I46" s="21">
        <v>2.8539325842696628</v>
      </c>
      <c r="J46" s="21">
        <v>2.1641224821605998</v>
      </c>
      <c r="K46" s="21">
        <v>2.1696236559139783</v>
      </c>
      <c r="L46" s="21">
        <v>1.0819683190760181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0.97735191637630658</v>
      </c>
      <c r="D50" s="21">
        <v>0.66833609380340198</v>
      </c>
      <c r="E50" s="21">
        <v>0.67065024527711092</v>
      </c>
      <c r="F50" s="21">
        <v>0.82758620689655171</v>
      </c>
      <c r="G50" s="21">
        <v>0.4801341632319322</v>
      </c>
      <c r="H50" s="21">
        <v>0.48296921549155908</v>
      </c>
      <c r="I50" s="21">
        <v>1.2696629213483146</v>
      </c>
      <c r="J50" s="21">
        <v>1.0988167283894861</v>
      </c>
      <c r="K50" s="21">
        <v>1.1001792114695341</v>
      </c>
      <c r="L50" s="21">
        <v>0.62648757319804627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2.1557956726345399E-3</v>
      </c>
      <c r="E52" s="21">
        <v>2.1396513933827368E-3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1.1064036484334943E-3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0.97735191637630658</v>
      </c>
      <c r="D54" s="21">
        <v>0.67049188947603655</v>
      </c>
      <c r="E54" s="21">
        <v>0.67278989667049371</v>
      </c>
      <c r="F54" s="21">
        <v>0.82758620689655171</v>
      </c>
      <c r="G54" s="21">
        <v>0.4801341632319322</v>
      </c>
      <c r="H54" s="21">
        <v>0.48296921549155908</v>
      </c>
      <c r="I54" s="21">
        <v>1.2696629213483146</v>
      </c>
      <c r="J54" s="21">
        <v>1.0988167283894861</v>
      </c>
      <c r="K54" s="21">
        <v>1.1001792114695341</v>
      </c>
      <c r="L54" s="21">
        <v>0.62759397684647977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3.484320557491289E-2</v>
      </c>
      <c r="D58" s="21">
        <v>5.3776585955779901E-2</v>
      </c>
      <c r="E58" s="21">
        <v>5.3634798037783114E-2</v>
      </c>
      <c r="F58" s="21">
        <v>0.36511156186612576</v>
      </c>
      <c r="G58" s="21">
        <v>0.31922171975904018</v>
      </c>
      <c r="H58" s="21">
        <v>0.31959616021185039</v>
      </c>
      <c r="I58" s="21">
        <v>0.19101123595505617</v>
      </c>
      <c r="J58" s="21">
        <v>0.29301779423719626</v>
      </c>
      <c r="K58" s="21">
        <v>0.29220430107526879</v>
      </c>
      <c r="L58" s="21">
        <v>0.18000647650916157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3.484320557491289E-2</v>
      </c>
      <c r="D60" s="21">
        <v>5.3776585955779901E-2</v>
      </c>
      <c r="E60" s="21">
        <v>5.3634798037783114E-2</v>
      </c>
      <c r="F60" s="21">
        <v>0.36511156186612576</v>
      </c>
      <c r="G60" s="21">
        <v>0.31922171975904018</v>
      </c>
      <c r="H60" s="21">
        <v>0.31959616021185039</v>
      </c>
      <c r="I60" s="21">
        <v>0.19101123595505617</v>
      </c>
      <c r="J60" s="21">
        <v>0.29301779423719626</v>
      </c>
      <c r="K60" s="21">
        <v>0.29220430107526879</v>
      </c>
      <c r="L60" s="21">
        <v>0.18000647650916157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12.872059411764706</v>
      </c>
      <c r="G17" s="21">
        <v>4.9588612218367976</v>
      </c>
      <c r="H17" s="21">
        <v>4.9769418467121405</v>
      </c>
      <c r="I17" s="21">
        <v>73.197021428571432</v>
      </c>
      <c r="J17" s="21">
        <v>66.130152972557084</v>
      </c>
      <c r="K17" s="21">
        <v>66.180540626432403</v>
      </c>
      <c r="L17" s="21">
        <v>13.600728218356688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5.9245094117647064</v>
      </c>
      <c r="G18" s="21">
        <v>5.2106298844845593</v>
      </c>
      <c r="H18" s="21">
        <v>5.2122610060145833</v>
      </c>
      <c r="I18" s="21">
        <v>7.8892864285714284</v>
      </c>
      <c r="J18" s="21">
        <v>6.4115200410361632</v>
      </c>
      <c r="K18" s="21">
        <v>6.4220566997708177</v>
      </c>
      <c r="L18" s="21">
        <v>7.187125477914984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1.0263850018522884</v>
      </c>
      <c r="H21" s="21">
        <v>1.0240398461073217</v>
      </c>
      <c r="I21" s="21">
        <v>0</v>
      </c>
      <c r="J21" s="21">
        <v>10.436744472941779</v>
      </c>
      <c r="K21" s="21">
        <v>10.362329182582123</v>
      </c>
      <c r="L21" s="21">
        <v>2.1126014177155068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3.4340295692587477E-3</v>
      </c>
      <c r="H22" s="21">
        <v>3.426183259971103E-3</v>
      </c>
      <c r="I22" s="21">
        <v>0</v>
      </c>
      <c r="J22" s="21">
        <v>0</v>
      </c>
      <c r="K22" s="21">
        <v>0</v>
      </c>
      <c r="L22" s="21">
        <v>3.0267941106625505E-3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18.796568823529412</v>
      </c>
      <c r="G25" s="21">
        <v>11.199310137742904</v>
      </c>
      <c r="H25" s="21">
        <v>11.216668882094016</v>
      </c>
      <c r="I25" s="21">
        <v>81.086307857142856</v>
      </c>
      <c r="J25" s="21">
        <v>82.978417486535037</v>
      </c>
      <c r="K25" s="21">
        <v>82.964926508785339</v>
      </c>
      <c r="L25" s="21">
        <v>22.903481908097842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166.36593088235298</v>
      </c>
      <c r="G29" s="21">
        <v>156.68309027447546</v>
      </c>
      <c r="H29" s="21">
        <v>156.70521430126678</v>
      </c>
      <c r="I29" s="21">
        <v>54.307144285714287</v>
      </c>
      <c r="J29" s="21">
        <v>90.784226714542186</v>
      </c>
      <c r="K29" s="21">
        <v>90.52414056531704</v>
      </c>
      <c r="L29" s="21">
        <v>148.99050649548803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14.426199775031153</v>
      </c>
      <c r="H31" s="21">
        <v>14.393237791740869</v>
      </c>
      <c r="I31" s="21">
        <v>0</v>
      </c>
      <c r="J31" s="21">
        <v>0</v>
      </c>
      <c r="K31" s="21">
        <v>0</v>
      </c>
      <c r="L31" s="21">
        <v>12.715422403229638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166.36593088235298</v>
      </c>
      <c r="G33" s="21">
        <v>171.10929004950663</v>
      </c>
      <c r="H33" s="21">
        <v>171.09845209300764</v>
      </c>
      <c r="I33" s="21">
        <v>54.307144285714287</v>
      </c>
      <c r="J33" s="21">
        <v>90.784226714542186</v>
      </c>
      <c r="K33" s="21">
        <v>90.52414056531704</v>
      </c>
      <c r="L33" s="21">
        <v>161.70592889871767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0.83823529411764708</v>
      </c>
      <c r="G38" s="21">
        <v>0.54426969319368201</v>
      </c>
      <c r="H38" s="21">
        <v>0.54494136621753297</v>
      </c>
      <c r="I38" s="21">
        <v>2.6071428571428572</v>
      </c>
      <c r="J38" s="21">
        <v>2.6611951782508334</v>
      </c>
      <c r="K38" s="21">
        <v>2.6608097784568372</v>
      </c>
      <c r="L38" s="21">
        <v>1.1353004037045833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0.13235294117647059</v>
      </c>
      <c r="G39" s="21">
        <v>0.11080052537635132</v>
      </c>
      <c r="H39" s="21">
        <v>0.11084976983300292</v>
      </c>
      <c r="I39" s="21">
        <v>0.21428571428571427</v>
      </c>
      <c r="J39" s="21">
        <v>0.1741472172351885</v>
      </c>
      <c r="K39" s="21">
        <v>0.17443340972752738</v>
      </c>
      <c r="L39" s="21">
        <v>0.16807171693184517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1.1012696595157108E-2</v>
      </c>
      <c r="H42" s="21">
        <v>1.0987534021034239E-2</v>
      </c>
      <c r="I42" s="21">
        <v>0</v>
      </c>
      <c r="J42" s="21">
        <v>5.2064631956912029E-2</v>
      </c>
      <c r="K42" s="21">
        <v>5.1693404634581108E-2</v>
      </c>
      <c r="L42" s="21">
        <v>1.5732605081928284E-2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3.3677971239012565E-5</v>
      </c>
      <c r="H43" s="21">
        <v>3.3601021471052718E-5</v>
      </c>
      <c r="I43" s="21">
        <v>0</v>
      </c>
      <c r="J43" s="21">
        <v>0</v>
      </c>
      <c r="K43" s="21">
        <v>0</v>
      </c>
      <c r="L43" s="21">
        <v>2.9684160531940157E-5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0.97058823529411764</v>
      </c>
      <c r="G46" s="21">
        <v>0.66611659313642946</v>
      </c>
      <c r="H46" s="21">
        <v>0.6668122710930412</v>
      </c>
      <c r="I46" s="21">
        <v>2.8214285714285716</v>
      </c>
      <c r="J46" s="21">
        <v>2.8874070274429342</v>
      </c>
      <c r="K46" s="21">
        <v>2.8869365928189459</v>
      </c>
      <c r="L46" s="21">
        <v>1.3191344098788884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1.2058823529411764</v>
      </c>
      <c r="G50" s="21">
        <v>0.9662883507897484</v>
      </c>
      <c r="H50" s="21">
        <v>0.966835791808071</v>
      </c>
      <c r="I50" s="21">
        <v>0.35714285714285715</v>
      </c>
      <c r="J50" s="21">
        <v>0.55296229802513464</v>
      </c>
      <c r="K50" s="21">
        <v>0.55156608097784565</v>
      </c>
      <c r="L50" s="21">
        <v>0.91842792685822849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5.6983127336409256E-2</v>
      </c>
      <c r="H52" s="21">
        <v>5.6852928329021203E-2</v>
      </c>
      <c r="I52" s="21">
        <v>0</v>
      </c>
      <c r="J52" s="21">
        <v>0</v>
      </c>
      <c r="K52" s="21">
        <v>0</v>
      </c>
      <c r="L52" s="21">
        <v>5.0225599620042742E-2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1.2058823529411764</v>
      </c>
      <c r="G54" s="21">
        <v>1.0232714781261576</v>
      </c>
      <c r="H54" s="21">
        <v>1.0236887201370921</v>
      </c>
      <c r="I54" s="21">
        <v>0.35714285714285715</v>
      </c>
      <c r="J54" s="21">
        <v>0.55296229802513464</v>
      </c>
      <c r="K54" s="21">
        <v>0.55156608097784565</v>
      </c>
      <c r="L54" s="21">
        <v>0.96865352647827119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0.47058823529411764</v>
      </c>
      <c r="G58" s="21">
        <v>0.13211868117064629</v>
      </c>
      <c r="H58" s="21">
        <v>0.13289203991801352</v>
      </c>
      <c r="I58" s="21">
        <v>0.35714285714285715</v>
      </c>
      <c r="J58" s="21">
        <v>0.35162862272377532</v>
      </c>
      <c r="K58" s="21">
        <v>0.35166793990323403</v>
      </c>
      <c r="L58" s="21">
        <v>0.15839468059843267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0.47058823529411764</v>
      </c>
      <c r="G60" s="21">
        <v>0.13211868117064629</v>
      </c>
      <c r="H60" s="21">
        <v>0.13289203991801352</v>
      </c>
      <c r="I60" s="21">
        <v>0.35714285714285715</v>
      </c>
      <c r="J60" s="21">
        <v>0.35162862272377532</v>
      </c>
      <c r="K60" s="21">
        <v>0.35166793990323403</v>
      </c>
      <c r="L60" s="21">
        <v>0.15839468059843267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1"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17.996412645739913</v>
      </c>
      <c r="D17" s="21">
        <v>7.6250955920483996</v>
      </c>
      <c r="E17" s="21">
        <v>7.7151685640845882</v>
      </c>
      <c r="F17" s="21">
        <v>0</v>
      </c>
      <c r="G17" s="21">
        <v>0</v>
      </c>
      <c r="H17" s="21">
        <v>0</v>
      </c>
      <c r="I17" s="21">
        <v>19.513332000000002</v>
      </c>
      <c r="J17" s="21">
        <v>41.753420698689958</v>
      </c>
      <c r="K17" s="21">
        <v>40.822873054393305</v>
      </c>
      <c r="L17" s="21">
        <v>8.0204911977156961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5.9794321819753282</v>
      </c>
      <c r="E21" s="21">
        <v>5.9275019184484172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5.8728378901064975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0.57038317356800494</v>
      </c>
      <c r="E22" s="21">
        <v>0.56542950110994272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0.56021505247723413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17.996412645739913</v>
      </c>
      <c r="D25" s="21">
        <v>14.174910947591734</v>
      </c>
      <c r="E25" s="21">
        <v>14.208099983642949</v>
      </c>
      <c r="F25" s="21">
        <v>0</v>
      </c>
      <c r="G25" s="21">
        <v>0</v>
      </c>
      <c r="H25" s="21">
        <v>0</v>
      </c>
      <c r="I25" s="21">
        <v>19.513332000000002</v>
      </c>
      <c r="J25" s="21">
        <v>41.753420698689958</v>
      </c>
      <c r="K25" s="21">
        <v>40.822873054393305</v>
      </c>
      <c r="L25" s="21">
        <v>14.453544140299428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0.8412556950672645</v>
      </c>
      <c r="D29" s="21">
        <v>1.3488999779995285</v>
      </c>
      <c r="E29" s="21">
        <v>1.3444911812127585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1.3320921461645316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1.189024643670936</v>
      </c>
      <c r="E31" s="21">
        <v>1.1786981843673325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1.1678281092761229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0.8412556950672645</v>
      </c>
      <c r="D33" s="21">
        <v>2.5379246216704647</v>
      </c>
      <c r="E33" s="21">
        <v>2.523189365580091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2.4999202554406548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0.547085201793722</v>
      </c>
      <c r="D38" s="21">
        <v>0.19713993871297242</v>
      </c>
      <c r="E38" s="21">
        <v>0.20017914865443781</v>
      </c>
      <c r="F38" s="21">
        <v>0</v>
      </c>
      <c r="G38" s="21">
        <v>0</v>
      </c>
      <c r="H38" s="21">
        <v>0</v>
      </c>
      <c r="I38" s="21">
        <v>0.4</v>
      </c>
      <c r="J38" s="21">
        <v>0.85589519650655022</v>
      </c>
      <c r="K38" s="21">
        <v>0.83682008368200833</v>
      </c>
      <c r="L38" s="21">
        <v>0.2060503164068529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4.4040229433487864E-2</v>
      </c>
      <c r="E42" s="21">
        <v>4.3657748179304436E-2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4.3255131964809387E-2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2.9464917105366546E-3</v>
      </c>
      <c r="E43" s="21">
        <v>2.9209019745297347E-3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2.893965118073777E-3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0.547085201793722</v>
      </c>
      <c r="D46" s="21">
        <v>0.24412665985699694</v>
      </c>
      <c r="E46" s="21">
        <v>0.24675779880827198</v>
      </c>
      <c r="F46" s="21">
        <v>0</v>
      </c>
      <c r="G46" s="21">
        <v>0</v>
      </c>
      <c r="H46" s="21">
        <v>0</v>
      </c>
      <c r="I46" s="21">
        <v>0.4</v>
      </c>
      <c r="J46" s="21">
        <v>0.85589519650655022</v>
      </c>
      <c r="K46" s="21">
        <v>0.83682008368200833</v>
      </c>
      <c r="L46" s="21">
        <v>0.25219941348973607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8.9686098654708519E-3</v>
      </c>
      <c r="D50" s="21">
        <v>1.1157381943898799E-2</v>
      </c>
      <c r="E50" s="21">
        <v>1.1138372862873388E-2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1.1035653650254669E-2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1.0175218040386579E-2</v>
      </c>
      <c r="E52" s="21">
        <v>1.0086848152042685E-2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9.9938262077481094E-3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8.9686098654708519E-3</v>
      </c>
      <c r="D54" s="21">
        <v>2.1332599984285376E-2</v>
      </c>
      <c r="E54" s="21">
        <v>2.1225221014916071E-2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2.1029479858002777E-2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0.29596412556053814</v>
      </c>
      <c r="D58" s="21">
        <v>3.8579398129959926E-2</v>
      </c>
      <c r="E58" s="21">
        <v>4.0814736924095492E-2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4.0438339249884242E-2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0.29596412556053814</v>
      </c>
      <c r="D60" s="21">
        <v>3.8579398129959926E-2</v>
      </c>
      <c r="E60" s="21">
        <v>4.0814736924095492E-2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4.0438339249884242E-2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68.504823947368422</v>
      </c>
      <c r="G17" s="21">
        <v>28.516137013987436</v>
      </c>
      <c r="H17" s="21">
        <v>28.669566951736677</v>
      </c>
      <c r="I17" s="21">
        <v>470.81257081967215</v>
      </c>
      <c r="J17" s="21">
        <v>304.66038286700734</v>
      </c>
      <c r="K17" s="21">
        <v>306.04839758422349</v>
      </c>
      <c r="L17" s="21">
        <v>103.38075180154925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4.3771099412122423</v>
      </c>
      <c r="H21" s="21">
        <v>4.3603156987075913</v>
      </c>
      <c r="I21" s="21">
        <v>0</v>
      </c>
      <c r="J21" s="21">
        <v>2.3088362601850574</v>
      </c>
      <c r="K21" s="21">
        <v>2.2895485291700903</v>
      </c>
      <c r="L21" s="21">
        <v>3.8025605577277739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68.504823947368422</v>
      </c>
      <c r="G25" s="21">
        <v>32.893246955199679</v>
      </c>
      <c r="H25" s="21">
        <v>33.029882650444264</v>
      </c>
      <c r="I25" s="21">
        <v>470.81257081967215</v>
      </c>
      <c r="J25" s="21">
        <v>306.96921912719239</v>
      </c>
      <c r="K25" s="21">
        <v>308.33794611339357</v>
      </c>
      <c r="L25" s="21">
        <v>107.18331235927702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426.05087763157894</v>
      </c>
      <c r="G29" s="21">
        <v>310.1789546381512</v>
      </c>
      <c r="H29" s="21">
        <v>310.62353592588852</v>
      </c>
      <c r="I29" s="21">
        <v>454.46366065573773</v>
      </c>
      <c r="J29" s="21">
        <v>378.39585919348156</v>
      </c>
      <c r="K29" s="21">
        <v>379.03132014790469</v>
      </c>
      <c r="L29" s="21">
        <v>329.04897452379197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426.05087763157894</v>
      </c>
      <c r="G33" s="21">
        <v>310.1789546381512</v>
      </c>
      <c r="H33" s="21">
        <v>310.62353592588852</v>
      </c>
      <c r="I33" s="21">
        <v>454.46366065573773</v>
      </c>
      <c r="J33" s="21">
        <v>378.39585919348156</v>
      </c>
      <c r="K33" s="21">
        <v>379.03132014790469</v>
      </c>
      <c r="L33" s="21">
        <v>329.04897452379197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3.2105263157894739</v>
      </c>
      <c r="G38" s="21">
        <v>2.0531116967362659</v>
      </c>
      <c r="H38" s="21">
        <v>2.0575525040387723</v>
      </c>
      <c r="I38" s="21">
        <v>8.8196721311475414</v>
      </c>
      <c r="J38" s="21">
        <v>5.8594116834691343</v>
      </c>
      <c r="K38" s="21">
        <v>5.8841413311421524</v>
      </c>
      <c r="L38" s="21">
        <v>3.0882331243083732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2.2906953172511655E-2</v>
      </c>
      <c r="H42" s="21">
        <v>2.2819063004846526E-2</v>
      </c>
      <c r="I42" s="21">
        <v>0</v>
      </c>
      <c r="J42" s="21">
        <v>1.1876812594945449E-2</v>
      </c>
      <c r="K42" s="21">
        <v>1.1777595179402904E-2</v>
      </c>
      <c r="L42" s="21">
        <v>1.9845075617853192E-2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3.2105263157894739</v>
      </c>
      <c r="G46" s="21">
        <v>2.0760186499087774</v>
      </c>
      <c r="H46" s="21">
        <v>2.0803715670436187</v>
      </c>
      <c r="I46" s="21">
        <v>8.8196721311475414</v>
      </c>
      <c r="J46" s="21">
        <v>5.8712884960640794</v>
      </c>
      <c r="K46" s="21">
        <v>5.8959189263215555</v>
      </c>
      <c r="L46" s="21">
        <v>3.1080781999262261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1.1578947368421053</v>
      </c>
      <c r="G50" s="21">
        <v>0.80944658422866411</v>
      </c>
      <c r="H50" s="21">
        <v>0.81078352180936997</v>
      </c>
      <c r="I50" s="21">
        <v>1.5245901639344261</v>
      </c>
      <c r="J50" s="21">
        <v>1.4756249136859549</v>
      </c>
      <c r="K50" s="21">
        <v>1.4760339632977266</v>
      </c>
      <c r="L50" s="21">
        <v>0.98996680191811137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1.1578947368421053</v>
      </c>
      <c r="G54" s="21">
        <v>0.80944658422866411</v>
      </c>
      <c r="H54" s="21">
        <v>0.81078352180936997</v>
      </c>
      <c r="I54" s="21">
        <v>1.5245901639344261</v>
      </c>
      <c r="J54" s="21">
        <v>1.4756249136859549</v>
      </c>
      <c r="K54" s="21">
        <v>1.4760339632977266</v>
      </c>
      <c r="L54" s="21">
        <v>0.98996680191811137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1.486842105263158</v>
      </c>
      <c r="G58" s="21">
        <v>0.85546320697344413</v>
      </c>
      <c r="H58" s="21">
        <v>0.85788570274636511</v>
      </c>
      <c r="I58" s="21">
        <v>3.7540983606557377</v>
      </c>
      <c r="J58" s="21">
        <v>2.4201077199281866</v>
      </c>
      <c r="K58" s="21">
        <v>2.4312517118597645</v>
      </c>
      <c r="L58" s="21">
        <v>1.2816672814459609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1.486842105263158</v>
      </c>
      <c r="G60" s="21">
        <v>0.85546320697344413</v>
      </c>
      <c r="H60" s="21">
        <v>0.85788570274636511</v>
      </c>
      <c r="I60" s="21">
        <v>3.7540983606557377</v>
      </c>
      <c r="J60" s="21">
        <v>2.4201077199281866</v>
      </c>
      <c r="K60" s="21">
        <v>2.4312517118597645</v>
      </c>
      <c r="L60" s="21">
        <v>1.2816672814459609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68.835830592334489</v>
      </c>
      <c r="D17" s="21">
        <v>16.632012804142619</v>
      </c>
      <c r="E17" s="21">
        <v>16.770434575657344</v>
      </c>
      <c r="F17" s="21">
        <v>23.720587058823529</v>
      </c>
      <c r="G17" s="21">
        <v>9.8349251575931227</v>
      </c>
      <c r="H17" s="21">
        <v>9.867059142390417</v>
      </c>
      <c r="I17" s="21">
        <v>246.49964425531914</v>
      </c>
      <c r="J17" s="21">
        <v>102.44601802508751</v>
      </c>
      <c r="K17" s="21">
        <v>103.42682643198609</v>
      </c>
      <c r="L17" s="21">
        <v>21.240107904675597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4.3090298666987783</v>
      </c>
      <c r="E21" s="21">
        <v>4.2976041976015802</v>
      </c>
      <c r="F21" s="21">
        <v>0</v>
      </c>
      <c r="G21" s="21">
        <v>4.745167597216537</v>
      </c>
      <c r="H21" s="21">
        <v>4.7341864034848893</v>
      </c>
      <c r="I21" s="21">
        <v>0</v>
      </c>
      <c r="J21" s="21">
        <v>18.794296951575266</v>
      </c>
      <c r="K21" s="21">
        <v>18.666333463711428</v>
      </c>
      <c r="L21" s="21">
        <v>5.1335661446520859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0.78268519828440686</v>
      </c>
      <c r="E22" s="21">
        <v>0.78060985827528229</v>
      </c>
      <c r="F22" s="21">
        <v>0</v>
      </c>
      <c r="G22" s="21">
        <v>1.2516259680720425</v>
      </c>
      <c r="H22" s="21">
        <v>1.2487294745439694</v>
      </c>
      <c r="I22" s="21">
        <v>0</v>
      </c>
      <c r="J22" s="21">
        <v>0</v>
      </c>
      <c r="K22" s="21">
        <v>0</v>
      </c>
      <c r="L22" s="21">
        <v>0.76469189840554508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68.835830592334489</v>
      </c>
      <c r="D25" s="21">
        <v>21.723727869125806</v>
      </c>
      <c r="E25" s="21">
        <v>21.848648631534207</v>
      </c>
      <c r="F25" s="21">
        <v>23.720587058823529</v>
      </c>
      <c r="G25" s="21">
        <v>15.831718722881702</v>
      </c>
      <c r="H25" s="21">
        <v>15.849975020419276</v>
      </c>
      <c r="I25" s="21">
        <v>246.49964425531914</v>
      </c>
      <c r="J25" s="21">
        <v>121.24031497666277</v>
      </c>
      <c r="K25" s="21">
        <v>122.09315989569751</v>
      </c>
      <c r="L25" s="21">
        <v>27.138365947733227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145.57682947735194</v>
      </c>
      <c r="D29" s="21">
        <v>29.061371514668693</v>
      </c>
      <c r="E29" s="21">
        <v>29.370319725419904</v>
      </c>
      <c r="F29" s="21">
        <v>0</v>
      </c>
      <c r="G29" s="21">
        <v>10.966029930413425</v>
      </c>
      <c r="H29" s="21">
        <v>10.940652512932207</v>
      </c>
      <c r="I29" s="21">
        <v>200.07872297872339</v>
      </c>
      <c r="J29" s="21">
        <v>121.62564905775963</v>
      </c>
      <c r="K29" s="21">
        <v>122.15980731855714</v>
      </c>
      <c r="L29" s="21">
        <v>33.494361440152829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9.5045587045974553</v>
      </c>
      <c r="E31" s="21">
        <v>9.4793567575158448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8.3766164304783359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145.57682947735194</v>
      </c>
      <c r="D33" s="21">
        <v>38.56593021926615</v>
      </c>
      <c r="E33" s="21">
        <v>38.849676482935749</v>
      </c>
      <c r="F33" s="21">
        <v>0</v>
      </c>
      <c r="G33" s="21">
        <v>10.966029930413425</v>
      </c>
      <c r="H33" s="21">
        <v>10.940652512932207</v>
      </c>
      <c r="I33" s="21">
        <v>200.07872297872339</v>
      </c>
      <c r="J33" s="21">
        <v>121.62564905775963</v>
      </c>
      <c r="K33" s="21">
        <v>122.15980731855714</v>
      </c>
      <c r="L33" s="21">
        <v>41.870977870631165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1.9407665505226481</v>
      </c>
      <c r="D38" s="21">
        <v>0.71629720891886128</v>
      </c>
      <c r="E38" s="21">
        <v>0.71954396792254105</v>
      </c>
      <c r="F38" s="21">
        <v>1.9411764705882353</v>
      </c>
      <c r="G38" s="21">
        <v>0.6719879929048983</v>
      </c>
      <c r="H38" s="21">
        <v>0.67492512932208004</v>
      </c>
      <c r="I38" s="21">
        <v>4.7234042553191493</v>
      </c>
      <c r="J38" s="21">
        <v>3.5843057176196034</v>
      </c>
      <c r="K38" s="21">
        <v>3.592061422569897</v>
      </c>
      <c r="L38" s="21">
        <v>0.87875448006727241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3.5266000314957711E-2</v>
      </c>
      <c r="E42" s="21">
        <v>3.5172490252961069E-2</v>
      </c>
      <c r="F42" s="21">
        <v>0</v>
      </c>
      <c r="G42" s="21">
        <v>4.434438531859735E-2</v>
      </c>
      <c r="H42" s="21">
        <v>4.4241764225428803E-2</v>
      </c>
      <c r="I42" s="21">
        <v>0</v>
      </c>
      <c r="J42" s="21">
        <v>0.10020420070011668</v>
      </c>
      <c r="K42" s="21">
        <v>9.9521946979574102E-2</v>
      </c>
      <c r="L42" s="21">
        <v>3.9342950680480375E-2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5.4005984196533611E-3</v>
      </c>
      <c r="E43" s="21">
        <v>5.3862783865185979E-3</v>
      </c>
      <c r="F43" s="21">
        <v>0</v>
      </c>
      <c r="G43" s="21">
        <v>4.9119934506753988E-3</v>
      </c>
      <c r="H43" s="21">
        <v>4.9006261911244218E-3</v>
      </c>
      <c r="I43" s="21">
        <v>0</v>
      </c>
      <c r="J43" s="21">
        <v>0</v>
      </c>
      <c r="K43" s="21">
        <v>0</v>
      </c>
      <c r="L43" s="21">
        <v>5.0535975246352675E-3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1.9407665505226481</v>
      </c>
      <c r="D46" s="21">
        <v>0.75696380765347238</v>
      </c>
      <c r="E46" s="21">
        <v>0.76010273656202076</v>
      </c>
      <c r="F46" s="21">
        <v>1.9411764705882353</v>
      </c>
      <c r="G46" s="21">
        <v>0.72124437167417099</v>
      </c>
      <c r="H46" s="21">
        <v>0.72406751973863326</v>
      </c>
      <c r="I46" s="21">
        <v>4.7234042553191493</v>
      </c>
      <c r="J46" s="21">
        <v>3.6845099183197201</v>
      </c>
      <c r="K46" s="21">
        <v>3.6915833695494711</v>
      </c>
      <c r="L46" s="21">
        <v>0.92315102827238804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0.62369337979094075</v>
      </c>
      <c r="D50" s="21">
        <v>0.10320423154949931</v>
      </c>
      <c r="E50" s="21">
        <v>0.1045843419131913</v>
      </c>
      <c r="F50" s="21">
        <v>0</v>
      </c>
      <c r="G50" s="21">
        <v>4.2024832855778411E-2</v>
      </c>
      <c r="H50" s="21">
        <v>4.1927579635175606E-2</v>
      </c>
      <c r="I50" s="21">
        <v>0.82978723404255317</v>
      </c>
      <c r="J50" s="21">
        <v>0.47549591598599766</v>
      </c>
      <c r="K50" s="21">
        <v>0.47790815587425756</v>
      </c>
      <c r="L50" s="21">
        <v>0.12186599394221427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3.2329482820909486E-2</v>
      </c>
      <c r="E52" s="21">
        <v>3.2243759123413221E-2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2.8492819646166533E-2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0.62369337979094075</v>
      </c>
      <c r="D54" s="21">
        <v>0.13553371437040879</v>
      </c>
      <c r="E54" s="21">
        <v>0.13682810103660453</v>
      </c>
      <c r="F54" s="21">
        <v>0</v>
      </c>
      <c r="G54" s="21">
        <v>4.2024832855778411E-2</v>
      </c>
      <c r="H54" s="21">
        <v>4.1927579635175606E-2</v>
      </c>
      <c r="I54" s="21">
        <v>0.82978723404255317</v>
      </c>
      <c r="J54" s="21">
        <v>0.47549591598599766</v>
      </c>
      <c r="K54" s="21">
        <v>0.47790815587425756</v>
      </c>
      <c r="L54" s="21">
        <v>0.1503588135883808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0.55052264808362372</v>
      </c>
      <c r="D58" s="21">
        <v>0.31178960824818669</v>
      </c>
      <c r="E58" s="21">
        <v>0.31242262421700329</v>
      </c>
      <c r="F58" s="21">
        <v>0.88235294117647056</v>
      </c>
      <c r="G58" s="21">
        <v>0.49679355983080914</v>
      </c>
      <c r="H58" s="21">
        <v>0.49768581540974682</v>
      </c>
      <c r="I58" s="21">
        <v>0.91489361702127658</v>
      </c>
      <c r="J58" s="21">
        <v>0.47272462077012833</v>
      </c>
      <c r="K58" s="21">
        <v>0.47573518759959438</v>
      </c>
      <c r="L58" s="21">
        <v>0.33273735171895791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0.55052264808362372</v>
      </c>
      <c r="D60" s="21">
        <v>0.31178960824818669</v>
      </c>
      <c r="E60" s="21">
        <v>0.31242262421700329</v>
      </c>
      <c r="F60" s="21">
        <v>0.88235294117647056</v>
      </c>
      <c r="G60" s="21">
        <v>0.49679355983080914</v>
      </c>
      <c r="H60" s="21">
        <v>0.49768581540974682</v>
      </c>
      <c r="I60" s="21">
        <v>0.91489361702127658</v>
      </c>
      <c r="J60" s="21">
        <v>0.47272462077012833</v>
      </c>
      <c r="K60" s="21">
        <v>0.47573518759959438</v>
      </c>
      <c r="L60" s="21">
        <v>0.33273735171895791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7.7153846153846155</v>
      </c>
      <c r="G17" s="21">
        <v>7.0569093830464684</v>
      </c>
      <c r="H17" s="21">
        <v>7.058092272685399</v>
      </c>
      <c r="I17" s="21">
        <v>3.7888879999999996</v>
      </c>
      <c r="J17" s="21">
        <v>3.9065024277715565</v>
      </c>
      <c r="K17" s="21">
        <v>3.9057174593993329</v>
      </c>
      <c r="L17" s="21">
        <v>6.5173586422438472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35.368333999999997</v>
      </c>
      <c r="J18" s="21">
        <v>35.407939525195971</v>
      </c>
      <c r="K18" s="21">
        <v>35.407675194660733</v>
      </c>
      <c r="L18" s="21">
        <v>6.0735546651402403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3.15171350099211</v>
      </c>
      <c r="H21" s="21">
        <v>3.1460517402118846</v>
      </c>
      <c r="I21" s="21">
        <v>0</v>
      </c>
      <c r="J21" s="21">
        <v>4.0396043314669647</v>
      </c>
      <c r="K21" s="21">
        <v>4.0126436796440483</v>
      </c>
      <c r="L21" s="21">
        <v>3.2947001190612482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4.300677402980943E-3</v>
      </c>
      <c r="H22" s="21">
        <v>4.2929516351911563E-3</v>
      </c>
      <c r="I22" s="21">
        <v>0</v>
      </c>
      <c r="J22" s="21">
        <v>0</v>
      </c>
      <c r="K22" s="21">
        <v>0</v>
      </c>
      <c r="L22" s="21">
        <v>3.5565724098454493E-3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7.7153846153846155</v>
      </c>
      <c r="G25" s="21">
        <v>10.21292356144156</v>
      </c>
      <c r="H25" s="21">
        <v>10.208436964532476</v>
      </c>
      <c r="I25" s="21">
        <v>39.157221999999997</v>
      </c>
      <c r="J25" s="21">
        <v>43.354046284434489</v>
      </c>
      <c r="K25" s="21">
        <v>43.326036333704117</v>
      </c>
      <c r="L25" s="21">
        <v>15.889169998855182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54.219658461538465</v>
      </c>
      <c r="G29" s="21">
        <v>36.757796893544366</v>
      </c>
      <c r="H29" s="21">
        <v>36.789165507139565</v>
      </c>
      <c r="I29" s="21">
        <v>11.211112</v>
      </c>
      <c r="J29" s="21">
        <v>11.51811871444569</v>
      </c>
      <c r="K29" s="21">
        <v>11.516069726362625</v>
      </c>
      <c r="L29" s="21">
        <v>32.454017041785917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0.29820497531262979</v>
      </c>
      <c r="H31" s="21">
        <v>0.29766927775218793</v>
      </c>
      <c r="I31" s="21">
        <v>0</v>
      </c>
      <c r="J31" s="21">
        <v>0</v>
      </c>
      <c r="K31" s="21">
        <v>0</v>
      </c>
      <c r="L31" s="21">
        <v>0.24660942644533487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54.219658461538465</v>
      </c>
      <c r="G33" s="21">
        <v>37.056001868856995</v>
      </c>
      <c r="H33" s="21">
        <v>37.086834784891749</v>
      </c>
      <c r="I33" s="21">
        <v>11.211112</v>
      </c>
      <c r="J33" s="21">
        <v>11.51811871444569</v>
      </c>
      <c r="K33" s="21">
        <v>11.516069726362625</v>
      </c>
      <c r="L33" s="21">
        <v>32.700626468231249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0.48717948717948717</v>
      </c>
      <c r="G38" s="21">
        <v>0.24036731115315399</v>
      </c>
      <c r="H38" s="21">
        <v>0.24081068631966834</v>
      </c>
      <c r="I38" s="21">
        <v>0.56666666666666665</v>
      </c>
      <c r="J38" s="21">
        <v>0.34826427771556551</v>
      </c>
      <c r="K38" s="21">
        <v>0.34972191323692992</v>
      </c>
      <c r="L38" s="21">
        <v>0.25949246327036823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0.1</v>
      </c>
      <c r="J39" s="21">
        <v>0.10011198208286674</v>
      </c>
      <c r="K39" s="21">
        <v>0.10011123470522804</v>
      </c>
      <c r="L39" s="21">
        <v>1.7172295363480253E-2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2.3072308615200036E-2</v>
      </c>
      <c r="H42" s="21">
        <v>2.3030861354214647E-2</v>
      </c>
      <c r="I42" s="21">
        <v>0</v>
      </c>
      <c r="J42" s="21">
        <v>2.7771556550951846E-2</v>
      </c>
      <c r="K42" s="21">
        <v>2.7586206896551724E-2</v>
      </c>
      <c r="L42" s="21">
        <v>2.3812249570692615E-2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4.6144617230400075E-5</v>
      </c>
      <c r="H43" s="21">
        <v>4.6061722708429294E-5</v>
      </c>
      <c r="I43" s="21">
        <v>0</v>
      </c>
      <c r="J43" s="21">
        <v>0</v>
      </c>
      <c r="K43" s="21">
        <v>0</v>
      </c>
      <c r="L43" s="21">
        <v>3.8160656363289451E-5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0.48717948717948717</v>
      </c>
      <c r="G46" s="21">
        <v>0.26348576438558441</v>
      </c>
      <c r="H46" s="21">
        <v>0.26388760939659145</v>
      </c>
      <c r="I46" s="21">
        <v>0.66666666666666663</v>
      </c>
      <c r="J46" s="21">
        <v>0.47614781634938413</v>
      </c>
      <c r="K46" s="21">
        <v>0.47741935483870968</v>
      </c>
      <c r="L46" s="21">
        <v>0.3005151688609044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0.5641025641025641</v>
      </c>
      <c r="G50" s="21">
        <v>0.37492501499700059</v>
      </c>
      <c r="H50" s="21">
        <v>0.37526485490557349</v>
      </c>
      <c r="I50" s="21">
        <v>0.13333333333333333</v>
      </c>
      <c r="J50" s="21">
        <v>0.14647256438969763</v>
      </c>
      <c r="K50" s="21">
        <v>0.14638487208008899</v>
      </c>
      <c r="L50" s="21">
        <v>0.33600457927876359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6.1372340916432096E-3</v>
      </c>
      <c r="H52" s="21">
        <v>6.1262091202210966E-3</v>
      </c>
      <c r="I52" s="21">
        <v>0</v>
      </c>
      <c r="J52" s="21">
        <v>0</v>
      </c>
      <c r="K52" s="21">
        <v>0</v>
      </c>
      <c r="L52" s="21">
        <v>5.0753672963174965E-3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0.5641025641025641</v>
      </c>
      <c r="G54" s="21">
        <v>0.38106224908864378</v>
      </c>
      <c r="H54" s="21">
        <v>0.38139106402579459</v>
      </c>
      <c r="I54" s="21">
        <v>0.13333333333333333</v>
      </c>
      <c r="J54" s="21">
        <v>0.14647256438969763</v>
      </c>
      <c r="K54" s="21">
        <v>0.14638487208008899</v>
      </c>
      <c r="L54" s="21">
        <v>0.34107994657508112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1.2307692307692308</v>
      </c>
      <c r="G58" s="21">
        <v>0.64943934290065064</v>
      </c>
      <c r="H58" s="21">
        <v>0.6504836480884385</v>
      </c>
      <c r="I58" s="21">
        <v>0.66666666666666663</v>
      </c>
      <c r="J58" s="21">
        <v>0.72407614781634944</v>
      </c>
      <c r="K58" s="21">
        <v>0.72369299221357064</v>
      </c>
      <c r="L58" s="21">
        <v>0.66304140431215419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1.2307692307692308</v>
      </c>
      <c r="G60" s="21">
        <v>0.64943934290065064</v>
      </c>
      <c r="H60" s="21">
        <v>0.6504836480884385</v>
      </c>
      <c r="I60" s="21">
        <v>0.66666666666666663</v>
      </c>
      <c r="J60" s="21">
        <v>0.72407614781634944</v>
      </c>
      <c r="K60" s="21">
        <v>0.72369299221357064</v>
      </c>
      <c r="L60" s="21">
        <v>0.66304140431215419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15.947073893129774</v>
      </c>
      <c r="D17" s="21">
        <v>2.5593668578888615</v>
      </c>
      <c r="E17" s="21">
        <v>2.6581793295271003</v>
      </c>
      <c r="F17" s="21">
        <v>0</v>
      </c>
      <c r="G17" s="21">
        <v>0</v>
      </c>
      <c r="H17" s="21">
        <v>0</v>
      </c>
      <c r="I17" s="21">
        <v>72.076437931034476</v>
      </c>
      <c r="J17" s="21">
        <v>51.671074874504619</v>
      </c>
      <c r="K17" s="21">
        <v>51.757563551593101</v>
      </c>
      <c r="L17" s="21">
        <v>7.9985584146912156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4.4583120610687015</v>
      </c>
      <c r="D18" s="21">
        <v>0.9517290068681058</v>
      </c>
      <c r="E18" s="21">
        <v>0.97761052172933172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0.83999822233697485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1.4287025652280856</v>
      </c>
      <c r="E21" s="21">
        <v>1.4181575457311346</v>
      </c>
      <c r="F21" s="21">
        <v>0</v>
      </c>
      <c r="G21" s="21">
        <v>6.2794803203416976</v>
      </c>
      <c r="H21" s="21">
        <v>6.2527733333333329</v>
      </c>
      <c r="I21" s="21">
        <v>0</v>
      </c>
      <c r="J21" s="21">
        <v>25.284847573756057</v>
      </c>
      <c r="K21" s="21">
        <v>25.177677071031862</v>
      </c>
      <c r="L21" s="21">
        <v>4.1881965150317102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0.35977207083798463</v>
      </c>
      <c r="E22" s="21">
        <v>0.35711665214288396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0.30684750859300619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20.405385954198476</v>
      </c>
      <c r="D25" s="21">
        <v>5.2995705008230383</v>
      </c>
      <c r="E25" s="21">
        <v>5.4110640491304505</v>
      </c>
      <c r="F25" s="21">
        <v>0</v>
      </c>
      <c r="G25" s="21">
        <v>6.2794803203416976</v>
      </c>
      <c r="H25" s="21">
        <v>6.2527733333333329</v>
      </c>
      <c r="I25" s="21">
        <v>72.076437931034476</v>
      </c>
      <c r="J25" s="21">
        <v>76.955922448260679</v>
      </c>
      <c r="K25" s="21">
        <v>76.93524062262496</v>
      </c>
      <c r="L25" s="21">
        <v>13.333600660652905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232.76959251908397</v>
      </c>
      <c r="D29" s="21">
        <v>163.56214846158215</v>
      </c>
      <c r="E29" s="21">
        <v>164.07295726439548</v>
      </c>
      <c r="F29" s="21">
        <v>215.39166750000001</v>
      </c>
      <c r="G29" s="21">
        <v>307.04575547250397</v>
      </c>
      <c r="H29" s="21">
        <v>306.65594542264751</v>
      </c>
      <c r="I29" s="21">
        <v>29.709194482758619</v>
      </c>
      <c r="J29" s="21">
        <v>0</v>
      </c>
      <c r="K29" s="21">
        <v>0.12592321543408361</v>
      </c>
      <c r="L29" s="21">
        <v>150.2995059219933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2.4669722309045845</v>
      </c>
      <c r="E31" s="21">
        <v>2.4487639131577965</v>
      </c>
      <c r="F31" s="21">
        <v>0</v>
      </c>
      <c r="G31" s="21">
        <v>3.6429435985050724</v>
      </c>
      <c r="H31" s="21">
        <v>3.6274499521531101</v>
      </c>
      <c r="I31" s="21">
        <v>0</v>
      </c>
      <c r="J31" s="21">
        <v>6.5590244121532368</v>
      </c>
      <c r="K31" s="21">
        <v>6.5312238117509507</v>
      </c>
      <c r="L31" s="21">
        <v>2.935286191482839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232.76959251908397</v>
      </c>
      <c r="D33" s="21">
        <v>166.02912069248674</v>
      </c>
      <c r="E33" s="21">
        <v>166.52172117755327</v>
      </c>
      <c r="F33" s="21">
        <v>215.39166750000001</v>
      </c>
      <c r="G33" s="21">
        <v>310.68869907100907</v>
      </c>
      <c r="H33" s="21">
        <v>310.28339537480059</v>
      </c>
      <c r="I33" s="21">
        <v>29.709194482758619</v>
      </c>
      <c r="J33" s="21">
        <v>6.5590244121532368</v>
      </c>
      <c r="K33" s="21">
        <v>6.6571470271850339</v>
      </c>
      <c r="L33" s="21">
        <v>153.23479211347615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0.51908396946564883</v>
      </c>
      <c r="D38" s="21">
        <v>0.14564925359014624</v>
      </c>
      <c r="E38" s="21">
        <v>0.14840551402922286</v>
      </c>
      <c r="F38" s="21">
        <v>0</v>
      </c>
      <c r="G38" s="21">
        <v>0</v>
      </c>
      <c r="H38" s="21">
        <v>0</v>
      </c>
      <c r="I38" s="21">
        <v>2.5517241379310347</v>
      </c>
      <c r="J38" s="21">
        <v>1.3841185968002347</v>
      </c>
      <c r="K38" s="21">
        <v>1.3890675241157557</v>
      </c>
      <c r="L38" s="21">
        <v>0.28088237667220706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0.31806615776081426</v>
      </c>
      <c r="D39" s="21">
        <v>8.0052220309159372E-2</v>
      </c>
      <c r="E39" s="21">
        <v>8.180896217556248E-2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7.0293211121689875E-2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1.4360585018825801E-2</v>
      </c>
      <c r="E42" s="21">
        <v>1.4254591894226796E-2</v>
      </c>
      <c r="F42" s="21">
        <v>0</v>
      </c>
      <c r="G42" s="21">
        <v>4.4313934863854779E-2</v>
      </c>
      <c r="H42" s="21">
        <v>4.4125465178096755E-2</v>
      </c>
      <c r="I42" s="21">
        <v>0</v>
      </c>
      <c r="J42" s="21">
        <v>0.15059445178335534</v>
      </c>
      <c r="K42" s="21">
        <v>0.14995615317158725</v>
      </c>
      <c r="L42" s="21">
        <v>3.0144104310219626E-2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2.7623786729230127E-3</v>
      </c>
      <c r="E43" s="21">
        <v>2.7419900086391464E-3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2.3560167180364374E-3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0.83715012722646309</v>
      </c>
      <c r="D46" s="21">
        <v>0.24282443759105443</v>
      </c>
      <c r="E46" s="21">
        <v>0.24721105810765129</v>
      </c>
      <c r="F46" s="21">
        <v>0</v>
      </c>
      <c r="G46" s="21">
        <v>4.4313934863854779E-2</v>
      </c>
      <c r="H46" s="21">
        <v>4.4125465178096755E-2</v>
      </c>
      <c r="I46" s="21">
        <v>2.5517241379310347</v>
      </c>
      <c r="J46" s="21">
        <v>1.53471304858359</v>
      </c>
      <c r="K46" s="21">
        <v>1.5390236772873429</v>
      </c>
      <c r="L46" s="21">
        <v>0.38367570882215296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0.63104325699745545</v>
      </c>
      <c r="D50" s="21">
        <v>0.44198058766768206</v>
      </c>
      <c r="E50" s="21">
        <v>0.44337602824625322</v>
      </c>
      <c r="F50" s="21">
        <v>0.25</v>
      </c>
      <c r="G50" s="21">
        <v>0.40843566470902298</v>
      </c>
      <c r="H50" s="21">
        <v>0.40776182881446038</v>
      </c>
      <c r="I50" s="21">
        <v>3.4482758620689655E-2</v>
      </c>
      <c r="J50" s="21">
        <v>0</v>
      </c>
      <c r="K50" s="21">
        <v>1.4615609470914936E-4</v>
      </c>
      <c r="L50" s="21">
        <v>0.39335796930723427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6.6032202523981613E-3</v>
      </c>
      <c r="E52" s="21">
        <v>6.5544829658565904E-3</v>
      </c>
      <c r="F52" s="21">
        <v>0</v>
      </c>
      <c r="G52" s="21">
        <v>1.8152696209289908E-2</v>
      </c>
      <c r="H52" s="21">
        <v>1.8075491759702286E-2</v>
      </c>
      <c r="I52" s="21">
        <v>0</v>
      </c>
      <c r="J52" s="21">
        <v>1.4090708938793483E-2</v>
      </c>
      <c r="K52" s="21">
        <v>1.4030985092078339E-2</v>
      </c>
      <c r="L52" s="21">
        <v>7.7296712872565315E-3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0.63104325699745545</v>
      </c>
      <c r="D54" s="21">
        <v>0.44858380792008024</v>
      </c>
      <c r="E54" s="21">
        <v>0.44993051121210981</v>
      </c>
      <c r="F54" s="21">
        <v>0.25</v>
      </c>
      <c r="G54" s="21">
        <v>0.42658836091831287</v>
      </c>
      <c r="H54" s="21">
        <v>0.42583732057416268</v>
      </c>
      <c r="I54" s="21">
        <v>3.4482758620689655E-2</v>
      </c>
      <c r="J54" s="21">
        <v>1.4090708938793483E-2</v>
      </c>
      <c r="K54" s="21">
        <v>1.4177141186787489E-2</v>
      </c>
      <c r="L54" s="21">
        <v>0.40108764059449081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0.40458015267175573</v>
      </c>
      <c r="D58" s="21">
        <v>0.14967929918831477</v>
      </c>
      <c r="E58" s="21">
        <v>0.15156068061450625</v>
      </c>
      <c r="F58" s="21">
        <v>0.875</v>
      </c>
      <c r="G58" s="21">
        <v>0.83555792845702082</v>
      </c>
      <c r="H58" s="21">
        <v>0.83572567783094098</v>
      </c>
      <c r="I58" s="21">
        <v>1.6551724137931034</v>
      </c>
      <c r="J58" s="21">
        <v>1.063554968442683</v>
      </c>
      <c r="K58" s="21">
        <v>1.0660625548085356</v>
      </c>
      <c r="L58" s="21">
        <v>0.27329793929222673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0.40458015267175573</v>
      </c>
      <c r="D60" s="21">
        <v>0.14967929918831477</v>
      </c>
      <c r="E60" s="21">
        <v>0.15156068061450625</v>
      </c>
      <c r="F60" s="21">
        <v>0.875</v>
      </c>
      <c r="G60" s="21">
        <v>0.83555792845702082</v>
      </c>
      <c r="H60" s="21">
        <v>0.83572567783094098</v>
      </c>
      <c r="I60" s="21">
        <v>1.6551724137931034</v>
      </c>
      <c r="J60" s="21">
        <v>1.063554968442683</v>
      </c>
      <c r="K60" s="21">
        <v>1.0660625548085356</v>
      </c>
      <c r="L60" s="21">
        <v>0.27329793929222673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50.15900344827584</v>
      </c>
      <c r="D17" s="21">
        <v>36.215179253937237</v>
      </c>
      <c r="E17" s="21">
        <v>36.261509558890928</v>
      </c>
      <c r="F17" s="21">
        <v>249.73899137614677</v>
      </c>
      <c r="G17" s="21">
        <v>176.96162479562958</v>
      </c>
      <c r="H17" s="21">
        <v>177.27206712949553</v>
      </c>
      <c r="I17" s="21">
        <v>100.39273102803737</v>
      </c>
      <c r="J17" s="21">
        <v>109.47239546833255</v>
      </c>
      <c r="K17" s="21">
        <v>109.36402288391464</v>
      </c>
      <c r="L17" s="21">
        <v>89.395715263845815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0.19530655172413794</v>
      </c>
      <c r="D18" s="21">
        <v>0.41605069433268194</v>
      </c>
      <c r="E18" s="21">
        <v>0.41531724106324475</v>
      </c>
      <c r="F18" s="21">
        <v>17.07400623853211</v>
      </c>
      <c r="G18" s="21">
        <v>20.315644812922493</v>
      </c>
      <c r="H18" s="21">
        <v>20.301817136931081</v>
      </c>
      <c r="I18" s="21">
        <v>0</v>
      </c>
      <c r="J18" s="21">
        <v>0</v>
      </c>
      <c r="K18" s="21">
        <v>0</v>
      </c>
      <c r="L18" s="21">
        <v>5.1569113827219377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7.7481690056328327</v>
      </c>
      <c r="E21" s="21">
        <v>7.7224246310724132</v>
      </c>
      <c r="F21" s="21">
        <v>0</v>
      </c>
      <c r="G21" s="21">
        <v>11.619054250903947</v>
      </c>
      <c r="H21" s="21">
        <v>11.569491502367629</v>
      </c>
      <c r="I21" s="21">
        <v>0</v>
      </c>
      <c r="J21" s="21">
        <v>7.3663436608587638</v>
      </c>
      <c r="K21" s="21">
        <v>7.2784208410797921</v>
      </c>
      <c r="L21" s="21">
        <v>8.5463817157849551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0.43640073456719164</v>
      </c>
      <c r="E22" s="21">
        <v>0.43495073212648944</v>
      </c>
      <c r="F22" s="21">
        <v>0</v>
      </c>
      <c r="G22" s="21">
        <v>3.3396111751296966</v>
      </c>
      <c r="H22" s="21">
        <v>3.3253655829061168</v>
      </c>
      <c r="I22" s="21">
        <v>0</v>
      </c>
      <c r="J22" s="21">
        <v>1.0756532570654422E-2</v>
      </c>
      <c r="K22" s="21">
        <v>1.0628145311221833E-2</v>
      </c>
      <c r="L22" s="21">
        <v>1.0307341508371894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50.354309999999977</v>
      </c>
      <c r="D25" s="21">
        <v>44.815799688469944</v>
      </c>
      <c r="E25" s="21">
        <v>44.834202163153073</v>
      </c>
      <c r="F25" s="21">
        <v>266.81299761467886</v>
      </c>
      <c r="G25" s="21">
        <v>212.23593503458574</v>
      </c>
      <c r="H25" s="21">
        <v>212.46874135170037</v>
      </c>
      <c r="I25" s="21">
        <v>100.39273102803737</v>
      </c>
      <c r="J25" s="21">
        <v>116.84949566176196</v>
      </c>
      <c r="K25" s="21">
        <v>116.65307187030565</v>
      </c>
      <c r="L25" s="21">
        <v>104.12974251318991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602.42911862068968</v>
      </c>
      <c r="D29" s="21">
        <v>306.73082729279224</v>
      </c>
      <c r="E29" s="21">
        <v>307.71332619844179</v>
      </c>
      <c r="F29" s="21">
        <v>734.47614715596319</v>
      </c>
      <c r="G29" s="21">
        <v>405.07288749724893</v>
      </c>
      <c r="H29" s="21">
        <v>406.47800452079991</v>
      </c>
      <c r="I29" s="21">
        <v>277.53302186915892</v>
      </c>
      <c r="J29" s="21">
        <v>257.63376296240546</v>
      </c>
      <c r="K29" s="21">
        <v>257.87127549713693</v>
      </c>
      <c r="L29" s="21">
        <v>319.00256641797455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0.96450070927692844</v>
      </c>
      <c r="E31" s="21">
        <v>0.96129602085242893</v>
      </c>
      <c r="F31" s="21">
        <v>0</v>
      </c>
      <c r="G31" s="21">
        <v>0.32842778965571445</v>
      </c>
      <c r="H31" s="21">
        <v>0.32702683363988572</v>
      </c>
      <c r="I31" s="21">
        <v>0</v>
      </c>
      <c r="J31" s="21">
        <v>0</v>
      </c>
      <c r="K31" s="21">
        <v>0</v>
      </c>
      <c r="L31" s="21">
        <v>0.56001208510232314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602.42911862068968</v>
      </c>
      <c r="D33" s="21">
        <v>307.69532800206917</v>
      </c>
      <c r="E33" s="21">
        <v>308.67462221929424</v>
      </c>
      <c r="F33" s="21">
        <v>734.47614715596319</v>
      </c>
      <c r="G33" s="21">
        <v>405.40131528690466</v>
      </c>
      <c r="H33" s="21">
        <v>406.80503135443979</v>
      </c>
      <c r="I33" s="21">
        <v>277.53302186915892</v>
      </c>
      <c r="J33" s="21">
        <v>257.63376296240546</v>
      </c>
      <c r="K33" s="21">
        <v>257.87127549713693</v>
      </c>
      <c r="L33" s="21">
        <v>319.56257850307685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0.90804597701149425</v>
      </c>
      <c r="D38" s="21">
        <v>0.55123194236885464</v>
      </c>
      <c r="E38" s="21">
        <v>0.55241750687442714</v>
      </c>
      <c r="F38" s="21">
        <v>5.9449541284403669</v>
      </c>
      <c r="G38" s="21">
        <v>2.9131425876434522</v>
      </c>
      <c r="H38" s="21">
        <v>2.9260752162172738</v>
      </c>
      <c r="I38" s="21">
        <v>2.0654205607476634</v>
      </c>
      <c r="J38" s="21">
        <v>2.5320061716780189</v>
      </c>
      <c r="K38" s="21">
        <v>2.5264371235219754</v>
      </c>
      <c r="L38" s="21">
        <v>1.6375995802127559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5.7471264367816091E-3</v>
      </c>
      <c r="D39" s="21">
        <v>1.2242786527187032E-2</v>
      </c>
      <c r="E39" s="21">
        <v>1.2221203788573174E-2</v>
      </c>
      <c r="F39" s="21">
        <v>0.14678899082568808</v>
      </c>
      <c r="G39" s="21">
        <v>0.17465807263008962</v>
      </c>
      <c r="H39" s="21">
        <v>0.17453919304973975</v>
      </c>
      <c r="I39" s="21">
        <v>0</v>
      </c>
      <c r="J39" s="21">
        <v>0</v>
      </c>
      <c r="K39" s="21">
        <v>0</v>
      </c>
      <c r="L39" s="21">
        <v>4.8657157849544434E-2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5.9010614246848295E-2</v>
      </c>
      <c r="E42" s="21">
        <v>5.8814543232508405E-2</v>
      </c>
      <c r="F42" s="21">
        <v>0</v>
      </c>
      <c r="G42" s="21">
        <v>5.3450715296337055E-2</v>
      </c>
      <c r="H42" s="21">
        <v>5.3222713575705398E-2</v>
      </c>
      <c r="I42" s="21">
        <v>0</v>
      </c>
      <c r="J42" s="21">
        <v>3.8836412900312346E-2</v>
      </c>
      <c r="K42" s="21">
        <v>3.837287127240277E-2</v>
      </c>
      <c r="L42" s="21">
        <v>5.2206268186805321E-2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2.0692033567076677E-3</v>
      </c>
      <c r="E43" s="21">
        <v>2.062328139321723E-3</v>
      </c>
      <c r="F43" s="21">
        <v>0</v>
      </c>
      <c r="G43" s="21">
        <v>1.6231724571608239E-2</v>
      </c>
      <c r="H43" s="21">
        <v>1.6162485813798772E-2</v>
      </c>
      <c r="I43" s="21">
        <v>0</v>
      </c>
      <c r="J43" s="21">
        <v>3.7632183042938318E-5</v>
      </c>
      <c r="K43" s="21">
        <v>3.7183014798839887E-5</v>
      </c>
      <c r="L43" s="21">
        <v>4.9802032151886654E-3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0.91379310344827591</v>
      </c>
      <c r="D46" s="21">
        <v>0.62455454649959763</v>
      </c>
      <c r="E46" s="21">
        <v>0.62551558203483049</v>
      </c>
      <c r="F46" s="21">
        <v>6.0917431192660549</v>
      </c>
      <c r="G46" s="21">
        <v>3.1574831001414871</v>
      </c>
      <c r="H46" s="21">
        <v>3.1699996086565179</v>
      </c>
      <c r="I46" s="21">
        <v>2.0654205607476634</v>
      </c>
      <c r="J46" s="21">
        <v>2.5708802167613745</v>
      </c>
      <c r="K46" s="21">
        <v>2.564847177809177</v>
      </c>
      <c r="L46" s="21">
        <v>1.7434432094642944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1.5114942528735633</v>
      </c>
      <c r="D50" s="21">
        <v>0.76888148062995743</v>
      </c>
      <c r="E50" s="21">
        <v>0.77134891536816375</v>
      </c>
      <c r="F50" s="21">
        <v>1.926605504587156</v>
      </c>
      <c r="G50" s="21">
        <v>1.0701933658229839</v>
      </c>
      <c r="H50" s="21">
        <v>1.0738465150862913</v>
      </c>
      <c r="I50" s="21">
        <v>0.73208722741433019</v>
      </c>
      <c r="J50" s="21">
        <v>0.67395476611598237</v>
      </c>
      <c r="K50" s="21">
        <v>0.67464862051015095</v>
      </c>
      <c r="L50" s="21">
        <v>0.82028335638982974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5.3837605855079126E-3</v>
      </c>
      <c r="E52" s="21">
        <v>5.3658722884204098E-3</v>
      </c>
      <c r="F52" s="21">
        <v>0</v>
      </c>
      <c r="G52" s="21">
        <v>7.4673793428706181E-4</v>
      </c>
      <c r="H52" s="21">
        <v>7.4355261613117838E-4</v>
      </c>
      <c r="I52" s="21">
        <v>0</v>
      </c>
      <c r="J52" s="21">
        <v>0</v>
      </c>
      <c r="K52" s="21">
        <v>0</v>
      </c>
      <c r="L52" s="21">
        <v>2.862185755855555E-3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1.5114942528735633</v>
      </c>
      <c r="D54" s="21">
        <v>0.77426524121546536</v>
      </c>
      <c r="E54" s="21">
        <v>0.77671478765658419</v>
      </c>
      <c r="F54" s="21">
        <v>1.926605504587156</v>
      </c>
      <c r="G54" s="21">
        <v>1.070940103757271</v>
      </c>
      <c r="H54" s="21">
        <v>1.0745900677024225</v>
      </c>
      <c r="I54" s="21">
        <v>0.73208722741433019</v>
      </c>
      <c r="J54" s="21">
        <v>0.67395476611598237</v>
      </c>
      <c r="K54" s="21">
        <v>0.67464862051015095</v>
      </c>
      <c r="L54" s="21">
        <v>0.82314554214568525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0.52873563218390807</v>
      </c>
      <c r="D58" s="21">
        <v>0.21659577729240909</v>
      </c>
      <c r="E58" s="21">
        <v>0.21763290559120074</v>
      </c>
      <c r="F58" s="21">
        <v>0.11009174311926606</v>
      </c>
      <c r="G58" s="21">
        <v>0.15540009432479171</v>
      </c>
      <c r="H58" s="21">
        <v>0.15520682503032912</v>
      </c>
      <c r="I58" s="21">
        <v>0.33956386292834889</v>
      </c>
      <c r="J58" s="21">
        <v>0.53689835547360099</v>
      </c>
      <c r="K58" s="21">
        <v>0.53454302074812221</v>
      </c>
      <c r="L58" s="21">
        <v>0.28372847397796119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0.52873563218390807</v>
      </c>
      <c r="D60" s="21">
        <v>0.21659577729240909</v>
      </c>
      <c r="E60" s="21">
        <v>0.21763290559120074</v>
      </c>
      <c r="F60" s="21">
        <v>0.11009174311926606</v>
      </c>
      <c r="G60" s="21">
        <v>0.15540009432479171</v>
      </c>
      <c r="H60" s="21">
        <v>0.15520682503032912</v>
      </c>
      <c r="I60" s="21">
        <v>0.33956386292834889</v>
      </c>
      <c r="J60" s="21">
        <v>0.53689835547360099</v>
      </c>
      <c r="K60" s="21">
        <v>0.53454302074812221</v>
      </c>
      <c r="L60" s="21">
        <v>0.28372847397796119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27.68288432432432</v>
      </c>
      <c r="D17" s="21">
        <v>10.092471208501394</v>
      </c>
      <c r="E17" s="21">
        <v>10.142811164049808</v>
      </c>
      <c r="F17" s="21">
        <v>0</v>
      </c>
      <c r="G17" s="21">
        <v>0</v>
      </c>
      <c r="H17" s="21">
        <v>0</v>
      </c>
      <c r="I17" s="21">
        <v>1.6399979999999998</v>
      </c>
      <c r="J17" s="21">
        <v>0</v>
      </c>
      <c r="K17" s="21">
        <v>1.5442542372881356E-2</v>
      </c>
      <c r="L17" s="21">
        <v>9.8822609485808925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9.891891891891893</v>
      </c>
      <c r="D18" s="21">
        <v>8.5949813838039102</v>
      </c>
      <c r="E18" s="21">
        <v>8.5986928610101323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8.3901979974403371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1.3550729103319887</v>
      </c>
      <c r="E21" s="21">
        <v>1.351194984917627</v>
      </c>
      <c r="F21" s="21">
        <v>0</v>
      </c>
      <c r="G21" s="21">
        <v>0</v>
      </c>
      <c r="H21" s="21">
        <v>0</v>
      </c>
      <c r="I21" s="21">
        <v>0</v>
      </c>
      <c r="J21" s="21">
        <v>8.6089961977186311E-2</v>
      </c>
      <c r="K21" s="21">
        <v>8.5279322033898305E-2</v>
      </c>
      <c r="L21" s="21">
        <v>1.3174575653090417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0.46765608284207261</v>
      </c>
      <c r="E22" s="21">
        <v>0.46631775233970152</v>
      </c>
      <c r="F22" s="21">
        <v>0</v>
      </c>
      <c r="G22" s="21">
        <v>0</v>
      </c>
      <c r="H22" s="21">
        <v>0</v>
      </c>
      <c r="I22" s="21">
        <v>0</v>
      </c>
      <c r="J22" s="21">
        <v>1.3964511787072242</v>
      </c>
      <c r="K22" s="21">
        <v>1.3833019209039548</v>
      </c>
      <c r="L22" s="21">
        <v>0.49075593615900026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37.574776216216215</v>
      </c>
      <c r="D25" s="21">
        <v>20.510181585479366</v>
      </c>
      <c r="E25" s="21">
        <v>20.559016762317267</v>
      </c>
      <c r="F25" s="21">
        <v>0</v>
      </c>
      <c r="G25" s="21">
        <v>0</v>
      </c>
      <c r="H25" s="21">
        <v>0</v>
      </c>
      <c r="I25" s="21">
        <v>1.6399979999999998</v>
      </c>
      <c r="J25" s="21">
        <v>1.4825411406844105</v>
      </c>
      <c r="K25" s="21">
        <v>1.4840237853107343</v>
      </c>
      <c r="L25" s="21">
        <v>20.080672447489274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28.944444864864867</v>
      </c>
      <c r="D29" s="21">
        <v>22.149796593236122</v>
      </c>
      <c r="E29" s="21">
        <v>22.169241406141239</v>
      </c>
      <c r="F29" s="21">
        <v>0</v>
      </c>
      <c r="G29" s="21">
        <v>0</v>
      </c>
      <c r="H29" s="21">
        <v>0</v>
      </c>
      <c r="I29" s="21">
        <v>7.8150000000000004</v>
      </c>
      <c r="J29" s="21">
        <v>6.2207857984790875</v>
      </c>
      <c r="K29" s="21">
        <v>6.2357972316384185</v>
      </c>
      <c r="L29" s="21">
        <v>21.752670908680269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1.7510385417313064</v>
      </c>
      <c r="E31" s="21">
        <v>1.7460274483718774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1.699494758714146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28.944444864864867</v>
      </c>
      <c r="D33" s="21">
        <v>23.90083513496743</v>
      </c>
      <c r="E33" s="21">
        <v>23.915268854513116</v>
      </c>
      <c r="F33" s="21">
        <v>0</v>
      </c>
      <c r="G33" s="21">
        <v>0</v>
      </c>
      <c r="H33" s="21">
        <v>0</v>
      </c>
      <c r="I33" s="21">
        <v>7.8150000000000004</v>
      </c>
      <c r="J33" s="21">
        <v>6.2207857984790875</v>
      </c>
      <c r="K33" s="21">
        <v>6.2357972316384185</v>
      </c>
      <c r="L33" s="21">
        <v>23.452165667394414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0.74774774774774777</v>
      </c>
      <c r="D38" s="21">
        <v>0.21956769055745165</v>
      </c>
      <c r="E38" s="21">
        <v>0.22107922757624979</v>
      </c>
      <c r="F38" s="21">
        <v>0</v>
      </c>
      <c r="G38" s="21">
        <v>0</v>
      </c>
      <c r="H38" s="21">
        <v>0</v>
      </c>
      <c r="I38" s="21">
        <v>0.4</v>
      </c>
      <c r="J38" s="21">
        <v>0</v>
      </c>
      <c r="K38" s="21">
        <v>3.766478342749529E-3</v>
      </c>
      <c r="L38" s="21">
        <v>0.21556375316821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3.6036036036036036E-2</v>
      </c>
      <c r="D39" s="21">
        <v>3.1311407591271073E-2</v>
      </c>
      <c r="E39" s="21">
        <v>3.1324928455410316E-2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3.056538432583001E-2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1.1764401696142311E-2</v>
      </c>
      <c r="E42" s="21">
        <v>1.173073452445407E-2</v>
      </c>
      <c r="F42" s="21">
        <v>0</v>
      </c>
      <c r="G42" s="21">
        <v>0</v>
      </c>
      <c r="H42" s="21">
        <v>0</v>
      </c>
      <c r="I42" s="21">
        <v>0</v>
      </c>
      <c r="J42" s="21">
        <v>9.5057034220532319E-4</v>
      </c>
      <c r="K42" s="21">
        <v>9.4161958568738226E-4</v>
      </c>
      <c r="L42" s="21">
        <v>1.1443198072724535E-2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1.4479263626021306E-3</v>
      </c>
      <c r="E43" s="21">
        <v>1.4437827107020393E-3</v>
      </c>
      <c r="F43" s="21">
        <v>0</v>
      </c>
      <c r="G43" s="21">
        <v>0</v>
      </c>
      <c r="H43" s="21">
        <v>0</v>
      </c>
      <c r="I43" s="21">
        <v>0</v>
      </c>
      <c r="J43" s="21">
        <v>6.653992395437262E-3</v>
      </c>
      <c r="K43" s="21">
        <v>6.5913370998116763E-3</v>
      </c>
      <c r="L43" s="21">
        <v>1.5809681547843107E-3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0.78378378378378377</v>
      </c>
      <c r="D46" s="21">
        <v>0.26409142620746712</v>
      </c>
      <c r="E46" s="21">
        <v>0.26557867326681622</v>
      </c>
      <c r="F46" s="21">
        <v>0</v>
      </c>
      <c r="G46" s="21">
        <v>0</v>
      </c>
      <c r="H46" s="21">
        <v>0</v>
      </c>
      <c r="I46" s="21">
        <v>0.4</v>
      </c>
      <c r="J46" s="21">
        <v>7.6045627376425855E-3</v>
      </c>
      <c r="K46" s="21">
        <v>1.1299435028248588E-2</v>
      </c>
      <c r="L46" s="21">
        <v>0.25915330372154882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0.44144144144144143</v>
      </c>
      <c r="D50" s="21">
        <v>0.2895852725204261</v>
      </c>
      <c r="E50" s="21">
        <v>0.29001985201227215</v>
      </c>
      <c r="F50" s="21">
        <v>0</v>
      </c>
      <c r="G50" s="21">
        <v>0</v>
      </c>
      <c r="H50" s="21">
        <v>0</v>
      </c>
      <c r="I50" s="21">
        <v>0.1</v>
      </c>
      <c r="J50" s="21">
        <v>0.34980988593155893</v>
      </c>
      <c r="K50" s="21">
        <v>0.34745762711864409</v>
      </c>
      <c r="L50" s="21">
        <v>0.29172626665662876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2.5778260419898644E-2</v>
      </c>
      <c r="E52" s="21">
        <v>2.5704488617320238E-2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2.5019448417777108E-2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0.44144144144144143</v>
      </c>
      <c r="D54" s="21">
        <v>0.31536353294032476</v>
      </c>
      <c r="E54" s="21">
        <v>0.31572434062959237</v>
      </c>
      <c r="F54" s="21">
        <v>0</v>
      </c>
      <c r="G54" s="21">
        <v>0</v>
      </c>
      <c r="H54" s="21">
        <v>0</v>
      </c>
      <c r="I54" s="21">
        <v>0.1</v>
      </c>
      <c r="J54" s="21">
        <v>0.34980988593155893</v>
      </c>
      <c r="K54" s="21">
        <v>0.34745762711864409</v>
      </c>
      <c r="L54" s="21">
        <v>0.31674571507440585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1.2342342342342343</v>
      </c>
      <c r="D58" s="21">
        <v>0.84458061847140342</v>
      </c>
      <c r="E58" s="21">
        <v>0.84569572279371952</v>
      </c>
      <c r="F58" s="21">
        <v>0</v>
      </c>
      <c r="G58" s="21">
        <v>0</v>
      </c>
      <c r="H58" s="21">
        <v>0</v>
      </c>
      <c r="I58" s="21">
        <v>1.2</v>
      </c>
      <c r="J58" s="21">
        <v>1.5608365019011408</v>
      </c>
      <c r="K58" s="21">
        <v>1.5574387947269304</v>
      </c>
      <c r="L58" s="21">
        <v>0.86491505433009608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1.2342342342342343</v>
      </c>
      <c r="D60" s="21">
        <v>0.84458061847140342</v>
      </c>
      <c r="E60" s="21">
        <v>0.84569572279371952</v>
      </c>
      <c r="F60" s="21">
        <v>0</v>
      </c>
      <c r="G60" s="21">
        <v>0</v>
      </c>
      <c r="H60" s="21">
        <v>0</v>
      </c>
      <c r="I60" s="21">
        <v>1.2</v>
      </c>
      <c r="J60" s="21">
        <v>1.5608365019011408</v>
      </c>
      <c r="K60" s="21">
        <v>1.5574387947269304</v>
      </c>
      <c r="L60" s="21">
        <v>0.86491505433009608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66.601449130434773</v>
      </c>
      <c r="D17" s="21">
        <v>56.574986663364697</v>
      </c>
      <c r="E17" s="21">
        <v>56.625495043530634</v>
      </c>
      <c r="F17" s="21">
        <v>0</v>
      </c>
      <c r="G17" s="21">
        <v>0</v>
      </c>
      <c r="H17" s="21">
        <v>0</v>
      </c>
      <c r="I17" s="21">
        <v>80.043753750000008</v>
      </c>
      <c r="J17" s="21">
        <v>81.302809777094524</v>
      </c>
      <c r="K17" s="21">
        <v>81.297669461597323</v>
      </c>
      <c r="L17" s="21">
        <v>60.984446064376527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6.3342391304347831</v>
      </c>
      <c r="D18" s="21">
        <v>14.393164933135216</v>
      </c>
      <c r="E18" s="21">
        <v>14.352568033729398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11.81683121449824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1.9601975697540042</v>
      </c>
      <c r="E21" s="21">
        <v>1.9503230597382692</v>
      </c>
      <c r="F21" s="21">
        <v>0</v>
      </c>
      <c r="G21" s="21">
        <v>0</v>
      </c>
      <c r="H21" s="21">
        <v>0</v>
      </c>
      <c r="I21" s="21">
        <v>0</v>
      </c>
      <c r="J21" s="21">
        <v>0.34349217524980785</v>
      </c>
      <c r="K21" s="21">
        <v>0.34208980862464916</v>
      </c>
      <c r="L21" s="21">
        <v>1.6661888017311337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5.8724058416602616E-2</v>
      </c>
      <c r="K22" s="21">
        <v>5.8484307221229902E-2</v>
      </c>
      <c r="L22" s="21">
        <v>1.0332702190965647E-2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72.935688260869554</v>
      </c>
      <c r="D25" s="21">
        <v>72.928349166253909</v>
      </c>
      <c r="E25" s="21">
        <v>72.928386136998299</v>
      </c>
      <c r="F25" s="21">
        <v>0</v>
      </c>
      <c r="G25" s="21">
        <v>0</v>
      </c>
      <c r="H25" s="21">
        <v>0</v>
      </c>
      <c r="I25" s="21">
        <v>80.043753750000008</v>
      </c>
      <c r="J25" s="21">
        <v>81.705026010760932</v>
      </c>
      <c r="K25" s="21">
        <v>81.698243577443208</v>
      </c>
      <c r="L25" s="21">
        <v>74.477798782796867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59.344383913043472</v>
      </c>
      <c r="D29" s="21">
        <v>65.328631698860818</v>
      </c>
      <c r="E29" s="21">
        <v>65.298486005585062</v>
      </c>
      <c r="F29" s="21">
        <v>0</v>
      </c>
      <c r="G29" s="21">
        <v>0</v>
      </c>
      <c r="H29" s="21">
        <v>0</v>
      </c>
      <c r="I29" s="21">
        <v>157.42395749999997</v>
      </c>
      <c r="J29" s="21">
        <v>66.059526840891621</v>
      </c>
      <c r="K29" s="21">
        <v>66.432538040316402</v>
      </c>
      <c r="L29" s="21">
        <v>65.498844400865565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59.344383913043472</v>
      </c>
      <c r="D33" s="21">
        <v>65.328631698860818</v>
      </c>
      <c r="E33" s="21">
        <v>65.298486005585062</v>
      </c>
      <c r="F33" s="21">
        <v>0</v>
      </c>
      <c r="G33" s="21">
        <v>0</v>
      </c>
      <c r="H33" s="21">
        <v>0</v>
      </c>
      <c r="I33" s="21">
        <v>157.42395749999997</v>
      </c>
      <c r="J33" s="21">
        <v>66.059526840891621</v>
      </c>
      <c r="K33" s="21">
        <v>66.432538040316402</v>
      </c>
      <c r="L33" s="21">
        <v>65.498844400865565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2.152173913043478</v>
      </c>
      <c r="D38" s="21">
        <v>1.8016069561389025</v>
      </c>
      <c r="E38" s="21">
        <v>1.8033729398236873</v>
      </c>
      <c r="F38" s="21">
        <v>0</v>
      </c>
      <c r="G38" s="21">
        <v>0</v>
      </c>
      <c r="H38" s="21">
        <v>0</v>
      </c>
      <c r="I38" s="21">
        <v>2.75</v>
      </c>
      <c r="J38" s="21">
        <v>2.6295157571099153</v>
      </c>
      <c r="K38" s="21">
        <v>2.6300076550140341</v>
      </c>
      <c r="L38" s="21">
        <v>1.9494184473897755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5.434782608695652E-2</v>
      </c>
      <c r="D39" s="21">
        <v>0.12349347861977877</v>
      </c>
      <c r="E39" s="21">
        <v>0.12314515687455511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0.10138851320890813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2.0197017225249022E-2</v>
      </c>
      <c r="E42" s="21">
        <v>2.009527459891584E-2</v>
      </c>
      <c r="F42" s="21">
        <v>0</v>
      </c>
      <c r="G42" s="21">
        <v>0</v>
      </c>
      <c r="H42" s="21">
        <v>0</v>
      </c>
      <c r="I42" s="21">
        <v>0</v>
      </c>
      <c r="J42" s="21">
        <v>4.6118370484242886E-3</v>
      </c>
      <c r="K42" s="21">
        <v>4.5930084205154376E-3</v>
      </c>
      <c r="L42" s="21">
        <v>1.7356415111351546E-2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2.5621316935690495E-4</v>
      </c>
      <c r="K43" s="21">
        <v>2.5516713447307985E-4</v>
      </c>
      <c r="L43" s="21">
        <v>4.50815976918222E-5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2.2065217391304346</v>
      </c>
      <c r="D46" s="21">
        <v>1.9452974519839303</v>
      </c>
      <c r="E46" s="21">
        <v>1.9466133712971583</v>
      </c>
      <c r="F46" s="21">
        <v>0</v>
      </c>
      <c r="G46" s="21">
        <v>0</v>
      </c>
      <c r="H46" s="21">
        <v>0</v>
      </c>
      <c r="I46" s="21">
        <v>2.75</v>
      </c>
      <c r="J46" s="21">
        <v>2.6343838073276968</v>
      </c>
      <c r="K46" s="21">
        <v>2.6348558305690224</v>
      </c>
      <c r="L46" s="21">
        <v>2.0682084573077271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0.13043478260869565</v>
      </c>
      <c r="D50" s="21">
        <v>0.16652908480545925</v>
      </c>
      <c r="E50" s="21">
        <v>0.16634725948639326</v>
      </c>
      <c r="F50" s="21">
        <v>0</v>
      </c>
      <c r="G50" s="21">
        <v>0</v>
      </c>
      <c r="H50" s="21">
        <v>0</v>
      </c>
      <c r="I50" s="21">
        <v>0.75</v>
      </c>
      <c r="J50" s="21">
        <v>0.58826543684345378</v>
      </c>
      <c r="K50" s="21">
        <v>0.5889257463638683</v>
      </c>
      <c r="L50" s="21">
        <v>0.24100622126048146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0.13043478260869565</v>
      </c>
      <c r="D54" s="21">
        <v>0.16652908480545925</v>
      </c>
      <c r="E54" s="21">
        <v>0.16634725948639326</v>
      </c>
      <c r="F54" s="21">
        <v>0</v>
      </c>
      <c r="G54" s="21">
        <v>0</v>
      </c>
      <c r="H54" s="21">
        <v>0</v>
      </c>
      <c r="I54" s="21">
        <v>0.75</v>
      </c>
      <c r="J54" s="21">
        <v>0.58826543684345378</v>
      </c>
      <c r="K54" s="21">
        <v>0.5889257463638683</v>
      </c>
      <c r="L54" s="21">
        <v>0.24100622126048146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0.2391304347826087</v>
      </c>
      <c r="D58" s="21">
        <v>0.20483187496560454</v>
      </c>
      <c r="E58" s="21">
        <v>0.20500465421891256</v>
      </c>
      <c r="F58" s="21">
        <v>0</v>
      </c>
      <c r="G58" s="21">
        <v>0</v>
      </c>
      <c r="H58" s="21">
        <v>0</v>
      </c>
      <c r="I58" s="21">
        <v>0.75</v>
      </c>
      <c r="J58" s="21">
        <v>0.69023827824750195</v>
      </c>
      <c r="K58" s="21">
        <v>0.69048226588415407</v>
      </c>
      <c r="L58" s="21">
        <v>0.29077630511225316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0.2391304347826087</v>
      </c>
      <c r="D60" s="21">
        <v>0.20483187496560454</v>
      </c>
      <c r="E60" s="21">
        <v>0.20500465421891256</v>
      </c>
      <c r="F60" s="21">
        <v>0</v>
      </c>
      <c r="G60" s="21">
        <v>0</v>
      </c>
      <c r="H60" s="21">
        <v>0</v>
      </c>
      <c r="I60" s="21">
        <v>0.75</v>
      </c>
      <c r="J60" s="21">
        <v>0.69023827824750195</v>
      </c>
      <c r="K60" s="21">
        <v>0.69048226588415407</v>
      </c>
      <c r="L60" s="21">
        <v>0.29077630511225316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26.765053548387094</v>
      </c>
      <c r="D17" s="21">
        <v>27.842975220159147</v>
      </c>
      <c r="E17" s="21">
        <v>27.83418396211523</v>
      </c>
      <c r="F17" s="21">
        <v>71.537004915254258</v>
      </c>
      <c r="G17" s="21">
        <v>72.455083241716451</v>
      </c>
      <c r="H17" s="21">
        <v>72.449236240284975</v>
      </c>
      <c r="I17" s="21">
        <v>25.826338928571431</v>
      </c>
      <c r="J17" s="21">
        <v>38.457554238830681</v>
      </c>
      <c r="K17" s="21">
        <v>38.265444500271599</v>
      </c>
      <c r="L17" s="21">
        <v>58.260327875256799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3.9883863660477452</v>
      </c>
      <c r="E21" s="21">
        <v>3.9558580899763216</v>
      </c>
      <c r="F21" s="21">
        <v>0</v>
      </c>
      <c r="G21" s="21">
        <v>3.9055377490494294</v>
      </c>
      <c r="H21" s="21">
        <v>3.8806643976683932</v>
      </c>
      <c r="I21" s="21">
        <v>0</v>
      </c>
      <c r="J21" s="21">
        <v>9.5914690126861561</v>
      </c>
      <c r="K21" s="21">
        <v>9.4455911569799031</v>
      </c>
      <c r="L21" s="21">
        <v>5.2704172646751752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26.765053548387094</v>
      </c>
      <c r="D25" s="21">
        <v>31.831361586206892</v>
      </c>
      <c r="E25" s="21">
        <v>31.79004205209155</v>
      </c>
      <c r="F25" s="21">
        <v>71.537004915254258</v>
      </c>
      <c r="G25" s="21">
        <v>76.360620990765881</v>
      </c>
      <c r="H25" s="21">
        <v>76.329900637953372</v>
      </c>
      <c r="I25" s="21">
        <v>25.826338928571431</v>
      </c>
      <c r="J25" s="21">
        <v>48.049023251516836</v>
      </c>
      <c r="K25" s="21">
        <v>47.7110356572515</v>
      </c>
      <c r="L25" s="21">
        <v>63.530745139931973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0.20209668658337859</v>
      </c>
      <c r="H31" s="21">
        <v>0.20080958549222797</v>
      </c>
      <c r="I31" s="21">
        <v>0</v>
      </c>
      <c r="J31" s="21">
        <v>5.1969249862107008</v>
      </c>
      <c r="K31" s="21">
        <v>5.1178843020097782</v>
      </c>
      <c r="L31" s="21">
        <v>1.3945610076448998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0.20209668658337859</v>
      </c>
      <c r="H33" s="21">
        <v>0.20080958549222797</v>
      </c>
      <c r="I33" s="21">
        <v>0</v>
      </c>
      <c r="J33" s="21">
        <v>5.1969249862107008</v>
      </c>
      <c r="K33" s="21">
        <v>5.1178843020097782</v>
      </c>
      <c r="L33" s="21">
        <v>1.3945610076448998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1.096774193548387</v>
      </c>
      <c r="D38" s="21">
        <v>1.3856763925729443</v>
      </c>
      <c r="E38" s="21">
        <v>1.3833201789002894</v>
      </c>
      <c r="F38" s="21">
        <v>1.7627118644067796</v>
      </c>
      <c r="G38" s="21">
        <v>1.6356871265616513</v>
      </c>
      <c r="H38" s="21">
        <v>1.6364961139896372</v>
      </c>
      <c r="I38" s="21">
        <v>0.42857142857142855</v>
      </c>
      <c r="J38" s="21">
        <v>0.61817429674572533</v>
      </c>
      <c r="K38" s="21">
        <v>0.61529060293318849</v>
      </c>
      <c r="L38" s="21">
        <v>1.3508234263967938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1.7771883289124667E-2</v>
      </c>
      <c r="E42" s="21">
        <v>1.762694027887398E-2</v>
      </c>
      <c r="F42" s="21">
        <v>0</v>
      </c>
      <c r="G42" s="21">
        <v>2.3085279739272133E-2</v>
      </c>
      <c r="H42" s="21">
        <v>2.2938255613126079E-2</v>
      </c>
      <c r="I42" s="21">
        <v>0</v>
      </c>
      <c r="J42" s="21">
        <v>5.6674020959735248E-2</v>
      </c>
      <c r="K42" s="21">
        <v>5.581205866376969E-2</v>
      </c>
      <c r="L42" s="21">
        <v>3.0411208028828345E-2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1.096774193548387</v>
      </c>
      <c r="D46" s="21">
        <v>1.403448275862069</v>
      </c>
      <c r="E46" s="21">
        <v>1.4009471191791634</v>
      </c>
      <c r="F46" s="21">
        <v>1.7627118644067796</v>
      </c>
      <c r="G46" s="21">
        <v>1.6587724063009235</v>
      </c>
      <c r="H46" s="21">
        <v>1.6594343696027634</v>
      </c>
      <c r="I46" s="21">
        <v>0.42857142857142855</v>
      </c>
      <c r="J46" s="21">
        <v>0.67484831770546061</v>
      </c>
      <c r="K46" s="21">
        <v>0.67110266159695819</v>
      </c>
      <c r="L46" s="21">
        <v>1.3812346344256221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6.5181966322650734E-4</v>
      </c>
      <c r="H52" s="21">
        <v>6.4766839378238344E-4</v>
      </c>
      <c r="I52" s="21">
        <v>0</v>
      </c>
      <c r="J52" s="21">
        <v>1.3099834528405957E-2</v>
      </c>
      <c r="K52" s="21">
        <v>1.2900597501357958E-2</v>
      </c>
      <c r="L52" s="21">
        <v>3.6035429225743441E-3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6.5181966322650734E-4</v>
      </c>
      <c r="H54" s="21">
        <v>6.4766839378238344E-4</v>
      </c>
      <c r="I54" s="21">
        <v>0</v>
      </c>
      <c r="J54" s="21">
        <v>1.3099834528405957E-2</v>
      </c>
      <c r="K54" s="21">
        <v>1.2900597501357958E-2</v>
      </c>
      <c r="L54" s="21">
        <v>3.6035429225743441E-3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2</v>
      </c>
      <c r="D58" s="21">
        <v>2.1893899204244032</v>
      </c>
      <c r="E58" s="21">
        <v>2.1878453038674035</v>
      </c>
      <c r="F58" s="21">
        <v>0.42372881355932202</v>
      </c>
      <c r="G58" s="21">
        <v>0.28696360673546983</v>
      </c>
      <c r="H58" s="21">
        <v>0.28783462867012088</v>
      </c>
      <c r="I58" s="21">
        <v>0.4375</v>
      </c>
      <c r="J58" s="21">
        <v>0.75399889685603971</v>
      </c>
      <c r="K58" s="21">
        <v>0.74918522542096688</v>
      </c>
      <c r="L58" s="21">
        <v>0.6454719967669148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2</v>
      </c>
      <c r="D60" s="21">
        <v>2.1893899204244032</v>
      </c>
      <c r="E60" s="21">
        <v>2.1878453038674035</v>
      </c>
      <c r="F60" s="21">
        <v>0.42372881355932202</v>
      </c>
      <c r="G60" s="21">
        <v>0.28696360673546983</v>
      </c>
      <c r="H60" s="21">
        <v>0.28783462867012088</v>
      </c>
      <c r="I60" s="21">
        <v>0.4375</v>
      </c>
      <c r="J60" s="21">
        <v>0.75399889685603971</v>
      </c>
      <c r="K60" s="21">
        <v>0.74918522542096688</v>
      </c>
      <c r="L60" s="21">
        <v>0.6454719967669148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46.925865517241377</v>
      </c>
      <c r="D17" s="21">
        <v>149.93101170775168</v>
      </c>
      <c r="E17" s="21">
        <v>149.05140356890456</v>
      </c>
      <c r="F17" s="21">
        <v>26.970153488372091</v>
      </c>
      <c r="G17" s="21">
        <v>23.884873817034702</v>
      </c>
      <c r="H17" s="21">
        <v>23.92616451914099</v>
      </c>
      <c r="I17" s="21">
        <v>30.855550000000001</v>
      </c>
      <c r="J17" s="21">
        <v>84.255535865724383</v>
      </c>
      <c r="K17" s="21">
        <v>83.973989367311077</v>
      </c>
      <c r="L17" s="21">
        <v>87.597228994449452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1.6788981170181172</v>
      </c>
      <c r="E21" s="21">
        <v>1.6645612367491167</v>
      </c>
      <c r="F21" s="21">
        <v>0</v>
      </c>
      <c r="G21" s="21">
        <v>7.4878338548895913</v>
      </c>
      <c r="H21" s="21">
        <v>7.387623193277312</v>
      </c>
      <c r="I21" s="21">
        <v>0</v>
      </c>
      <c r="J21" s="21">
        <v>1.9172703180212012</v>
      </c>
      <c r="K21" s="21">
        <v>1.9071616871704746</v>
      </c>
      <c r="L21" s="21">
        <v>4.0737876958822774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46.925865517241377</v>
      </c>
      <c r="D25" s="21">
        <v>151.6099098247698</v>
      </c>
      <c r="E25" s="21">
        <v>150.71596480565367</v>
      </c>
      <c r="F25" s="21">
        <v>26.970153488372091</v>
      </c>
      <c r="G25" s="21">
        <v>31.372707671924292</v>
      </c>
      <c r="H25" s="21">
        <v>31.313787712418303</v>
      </c>
      <c r="I25" s="21">
        <v>30.855550000000001</v>
      </c>
      <c r="J25" s="21">
        <v>86.172806183745578</v>
      </c>
      <c r="K25" s="21">
        <v>85.881151054481549</v>
      </c>
      <c r="L25" s="21">
        <v>91.671016690331726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25.080459310344832</v>
      </c>
      <c r="D29" s="21">
        <v>102.28462528066528</v>
      </c>
      <c r="E29" s="21">
        <v>101.62534353356891</v>
      </c>
      <c r="F29" s="21">
        <v>0</v>
      </c>
      <c r="G29" s="21">
        <v>0</v>
      </c>
      <c r="H29" s="21">
        <v>0</v>
      </c>
      <c r="I29" s="21">
        <v>0</v>
      </c>
      <c r="J29" s="21">
        <v>96.69935215547703</v>
      </c>
      <c r="K29" s="21">
        <v>96.189513743409492</v>
      </c>
      <c r="L29" s="21">
        <v>58.678628279333928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25.080459310344832</v>
      </c>
      <c r="D33" s="21">
        <v>102.28462528066528</v>
      </c>
      <c r="E33" s="21">
        <v>101.62534353356891</v>
      </c>
      <c r="F33" s="21">
        <v>0</v>
      </c>
      <c r="G33" s="21">
        <v>0</v>
      </c>
      <c r="H33" s="21">
        <v>0</v>
      </c>
      <c r="I33" s="21">
        <v>0</v>
      </c>
      <c r="J33" s="21">
        <v>96.69935215547703</v>
      </c>
      <c r="K33" s="21">
        <v>96.189513743409492</v>
      </c>
      <c r="L33" s="21">
        <v>58.678628279333928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0.62068965517241381</v>
      </c>
      <c r="D38" s="21">
        <v>2.2886842886842889</v>
      </c>
      <c r="E38" s="21">
        <v>2.2744405182567728</v>
      </c>
      <c r="F38" s="21">
        <v>0.65116279069767447</v>
      </c>
      <c r="G38" s="21">
        <v>1.0192429022082019</v>
      </c>
      <c r="H38" s="21">
        <v>1.0143168378462497</v>
      </c>
      <c r="I38" s="21">
        <v>2</v>
      </c>
      <c r="J38" s="21">
        <v>3.0971731448763249</v>
      </c>
      <c r="K38" s="21">
        <v>3.0913884007029875</v>
      </c>
      <c r="L38" s="21">
        <v>1.8718213502000773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1.3662013662013662E-2</v>
      </c>
      <c r="E42" s="21">
        <v>1.3545347467608953E-2</v>
      </c>
      <c r="F42" s="21">
        <v>0</v>
      </c>
      <c r="G42" s="21">
        <v>8.3911671924290221E-2</v>
      </c>
      <c r="H42" s="21">
        <v>8.2788671023965144E-2</v>
      </c>
      <c r="I42" s="21">
        <v>0</v>
      </c>
      <c r="J42" s="21">
        <v>2.2084805653710248E-2</v>
      </c>
      <c r="K42" s="21">
        <v>2.1968365553602813E-2</v>
      </c>
      <c r="L42" s="21">
        <v>4.3500709952239577E-2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0.62068965517241381</v>
      </c>
      <c r="D46" s="21">
        <v>2.3023463023463027</v>
      </c>
      <c r="E46" s="21">
        <v>2.2879858657243819</v>
      </c>
      <c r="F46" s="21">
        <v>0.65116279069767447</v>
      </c>
      <c r="G46" s="21">
        <v>1.1031545741324922</v>
      </c>
      <c r="H46" s="21">
        <v>1.0971055088702149</v>
      </c>
      <c r="I46" s="21">
        <v>2</v>
      </c>
      <c r="J46" s="21">
        <v>3.1192579505300353</v>
      </c>
      <c r="K46" s="21">
        <v>3.1133567662565902</v>
      </c>
      <c r="L46" s="21">
        <v>1.9153220601523169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6.8965517241379309E-2</v>
      </c>
      <c r="D50" s="21">
        <v>0.28125928125928124</v>
      </c>
      <c r="E50" s="21">
        <v>0.27944640753828032</v>
      </c>
      <c r="F50" s="21">
        <v>0</v>
      </c>
      <c r="G50" s="21">
        <v>0</v>
      </c>
      <c r="H50" s="21">
        <v>0</v>
      </c>
      <c r="I50" s="21">
        <v>0</v>
      </c>
      <c r="J50" s="21">
        <v>0.26590106007067138</v>
      </c>
      <c r="K50" s="21">
        <v>0.26449912126537783</v>
      </c>
      <c r="L50" s="21">
        <v>0.16135278172195688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6.8965517241379309E-2</v>
      </c>
      <c r="D54" s="21">
        <v>0.28125928125928124</v>
      </c>
      <c r="E54" s="21">
        <v>0.27944640753828032</v>
      </c>
      <c r="F54" s="21">
        <v>0</v>
      </c>
      <c r="G54" s="21">
        <v>0</v>
      </c>
      <c r="H54" s="21">
        <v>0</v>
      </c>
      <c r="I54" s="21">
        <v>0</v>
      </c>
      <c r="J54" s="21">
        <v>0.26590106007067138</v>
      </c>
      <c r="K54" s="21">
        <v>0.26449912126537783</v>
      </c>
      <c r="L54" s="21">
        <v>0.16135278172195688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0.58620689655172409</v>
      </c>
      <c r="D58" s="21">
        <v>0.60944460944460943</v>
      </c>
      <c r="E58" s="21">
        <v>0.60924617196702002</v>
      </c>
      <c r="F58" s="21">
        <v>9.3023255813953487E-2</v>
      </c>
      <c r="G58" s="21">
        <v>6.6876971608832811E-2</v>
      </c>
      <c r="H58" s="21">
        <v>6.7226890756302518E-2</v>
      </c>
      <c r="I58" s="21">
        <v>1</v>
      </c>
      <c r="J58" s="21">
        <v>0.82685512367491165</v>
      </c>
      <c r="K58" s="21">
        <v>0.82776801405975398</v>
      </c>
      <c r="L58" s="21">
        <v>0.4165483412934039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0.58620689655172409</v>
      </c>
      <c r="D60" s="21">
        <v>0.60944460944460943</v>
      </c>
      <c r="E60" s="21">
        <v>0.60924617196702002</v>
      </c>
      <c r="F60" s="21">
        <v>9.3023255813953487E-2</v>
      </c>
      <c r="G60" s="21">
        <v>6.6876971608832811E-2</v>
      </c>
      <c r="H60" s="21">
        <v>6.7226890756302518E-2</v>
      </c>
      <c r="I60" s="21">
        <v>1</v>
      </c>
      <c r="J60" s="21">
        <v>0.82685512367491165</v>
      </c>
      <c r="K60" s="21">
        <v>0.82776801405975398</v>
      </c>
      <c r="L60" s="21">
        <v>0.4165483412934039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70" zoomScaleNormal="70" workbookViewId="0">
      <selection activeCell="L25" sqref="L2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39.184505070422532</v>
      </c>
      <c r="D17" s="21">
        <v>33.04545268627097</v>
      </c>
      <c r="E17" s="21">
        <v>33.071552849101792</v>
      </c>
      <c r="F17" s="21">
        <v>350.21749799999998</v>
      </c>
      <c r="G17" s="21">
        <v>311.38265681560978</v>
      </c>
      <c r="H17" s="21">
        <v>311.53361829737611</v>
      </c>
      <c r="I17" s="21">
        <v>104.44943440677966</v>
      </c>
      <c r="J17" s="21">
        <v>108.98818574908647</v>
      </c>
      <c r="K17" s="21">
        <v>108.96654470098595</v>
      </c>
      <c r="L17" s="21">
        <v>104.13236853132445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1.0765535593220337</v>
      </c>
      <c r="J18" s="21">
        <v>1.3899912034104751</v>
      </c>
      <c r="K18" s="21">
        <v>1.3884967132697592</v>
      </c>
      <c r="L18" s="21">
        <v>0.73750384521280021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6.4045482734981061</v>
      </c>
      <c r="E21" s="21">
        <v>6.3773193556886234</v>
      </c>
      <c r="F21" s="21">
        <v>0</v>
      </c>
      <c r="G21" s="21">
        <v>10.517502427317075</v>
      </c>
      <c r="H21" s="21">
        <v>10.476618064139943</v>
      </c>
      <c r="I21" s="21">
        <v>0</v>
      </c>
      <c r="J21" s="21">
        <v>12.172189066991466</v>
      </c>
      <c r="K21" s="21">
        <v>12.114151314045573</v>
      </c>
      <c r="L21" s="21">
        <v>9.8771156590045681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0.37920692813641899</v>
      </c>
      <c r="K22" s="21">
        <v>0.3773988459673509</v>
      </c>
      <c r="L22" s="21">
        <v>0.20045643422831755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39.184505070422532</v>
      </c>
      <c r="D25" s="21">
        <v>39.450000959769078</v>
      </c>
      <c r="E25" s="21">
        <v>39.448872204790419</v>
      </c>
      <c r="F25" s="21">
        <v>350.21749799999998</v>
      </c>
      <c r="G25" s="21">
        <v>321.90015924292686</v>
      </c>
      <c r="H25" s="21">
        <v>322.01023636151604</v>
      </c>
      <c r="I25" s="21">
        <v>105.5259879661017</v>
      </c>
      <c r="J25" s="21">
        <v>122.92957294762482</v>
      </c>
      <c r="K25" s="21">
        <v>122.84659157426863</v>
      </c>
      <c r="L25" s="21">
        <v>114.94744446977013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173.74248929577465</v>
      </c>
      <c r="D29" s="21">
        <v>67.176166133862523</v>
      </c>
      <c r="E29" s="21">
        <v>67.629232537724562</v>
      </c>
      <c r="F29" s="21">
        <v>0</v>
      </c>
      <c r="G29" s="21">
        <v>0.10087154341463415</v>
      </c>
      <c r="H29" s="21">
        <v>0.10047942857142858</v>
      </c>
      <c r="I29" s="21">
        <v>22.548446440677967</v>
      </c>
      <c r="J29" s="21">
        <v>31.725108940316684</v>
      </c>
      <c r="K29" s="21">
        <v>31.681354043963147</v>
      </c>
      <c r="L29" s="21">
        <v>41.078601934196129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8.1170304889049252</v>
      </c>
      <c r="E31" s="21">
        <v>8.0825209580838315</v>
      </c>
      <c r="F31" s="21">
        <v>0</v>
      </c>
      <c r="G31" s="21">
        <v>0</v>
      </c>
      <c r="H31" s="21">
        <v>0</v>
      </c>
      <c r="I31" s="21">
        <v>0</v>
      </c>
      <c r="J31" s="21">
        <v>5.3859358514007303</v>
      </c>
      <c r="K31" s="21">
        <v>5.3602553749797952</v>
      </c>
      <c r="L31" s="21">
        <v>5.7440752907089045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173.74248929577465</v>
      </c>
      <c r="D33" s="21">
        <v>75.293196622767454</v>
      </c>
      <c r="E33" s="21">
        <v>75.711753495808395</v>
      </c>
      <c r="F33" s="21">
        <v>0</v>
      </c>
      <c r="G33" s="21">
        <v>0.10087154341463415</v>
      </c>
      <c r="H33" s="21">
        <v>0.10047942857142858</v>
      </c>
      <c r="I33" s="21">
        <v>22.548446440677967</v>
      </c>
      <c r="J33" s="21">
        <v>37.111044791717411</v>
      </c>
      <c r="K33" s="21">
        <v>37.04160941894294</v>
      </c>
      <c r="L33" s="21">
        <v>46.822677224905036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1.8873239436619718</v>
      </c>
      <c r="D38" s="21">
        <v>1.137711227373865</v>
      </c>
      <c r="E38" s="21">
        <v>1.1408982035928144</v>
      </c>
      <c r="F38" s="21">
        <v>5.65</v>
      </c>
      <c r="G38" s="21">
        <v>2.8440975609756096</v>
      </c>
      <c r="H38" s="21">
        <v>2.8550048590864918</v>
      </c>
      <c r="I38" s="21">
        <v>3.4491525423728815</v>
      </c>
      <c r="J38" s="21">
        <v>2.7939504669102719</v>
      </c>
      <c r="K38" s="21">
        <v>2.7970745110716018</v>
      </c>
      <c r="L38" s="21">
        <v>2.209859850192089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1.6949152542372881E-2</v>
      </c>
      <c r="J39" s="21">
        <v>2.1883881445391797E-2</v>
      </c>
      <c r="K39" s="21">
        <v>2.1860352351705189E-2</v>
      </c>
      <c r="L39" s="21">
        <v>1.1611186229691156E-2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3.8306572854651513E-2</v>
      </c>
      <c r="E42" s="21">
        <v>3.8143712574850303E-2</v>
      </c>
      <c r="F42" s="21">
        <v>0</v>
      </c>
      <c r="G42" s="21">
        <v>8.1170731707317076E-2</v>
      </c>
      <c r="H42" s="21">
        <v>8.0855199222546165E-2</v>
      </c>
      <c r="I42" s="21">
        <v>0</v>
      </c>
      <c r="J42" s="21">
        <v>9.6873731222086881E-2</v>
      </c>
      <c r="K42" s="21">
        <v>9.641183125909164E-2</v>
      </c>
      <c r="L42" s="21">
        <v>7.3809370506299224E-2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2.2736500203004465E-3</v>
      </c>
      <c r="K43" s="21">
        <v>2.2628091158881525E-3</v>
      </c>
      <c r="L43" s="21">
        <v>1.2018972807074024E-3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1.8873239436619718</v>
      </c>
      <c r="D46" s="21">
        <v>1.1760178002285164</v>
      </c>
      <c r="E46" s="21">
        <v>1.1790419161676646</v>
      </c>
      <c r="F46" s="21">
        <v>5.65</v>
      </c>
      <c r="G46" s="21">
        <v>2.9252682926829268</v>
      </c>
      <c r="H46" s="21">
        <v>2.935860058309038</v>
      </c>
      <c r="I46" s="21">
        <v>3.4661016949152543</v>
      </c>
      <c r="J46" s="21">
        <v>2.9149817295980509</v>
      </c>
      <c r="K46" s="21">
        <v>2.9176095037982868</v>
      </c>
      <c r="L46" s="21">
        <v>2.2964823042087867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0.42253521126760563</v>
      </c>
      <c r="D50" s="21">
        <v>0.17836310060737265</v>
      </c>
      <c r="E50" s="21">
        <v>0.17940119760479042</v>
      </c>
      <c r="F50" s="21">
        <v>0</v>
      </c>
      <c r="G50" s="21">
        <v>2.5365853658536586E-3</v>
      </c>
      <c r="H50" s="21">
        <v>2.5267249757045676E-3</v>
      </c>
      <c r="I50" s="21">
        <v>0.16101694915254236</v>
      </c>
      <c r="J50" s="21">
        <v>0.2006496142915144</v>
      </c>
      <c r="K50" s="21">
        <v>0.2004606432843058</v>
      </c>
      <c r="L50" s="21">
        <v>0.17105573798639281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1.7740092609297011E-2</v>
      </c>
      <c r="E52" s="21">
        <v>1.7664670658682633E-2</v>
      </c>
      <c r="F52" s="21">
        <v>0</v>
      </c>
      <c r="G52" s="21">
        <v>0</v>
      </c>
      <c r="H52" s="21">
        <v>0</v>
      </c>
      <c r="I52" s="21">
        <v>0</v>
      </c>
      <c r="J52" s="21">
        <v>1.1084043848964676E-2</v>
      </c>
      <c r="K52" s="21">
        <v>1.1031194439954744E-2</v>
      </c>
      <c r="L52" s="21">
        <v>1.2190672418603653E-2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0.42253521126760563</v>
      </c>
      <c r="D54" s="21">
        <v>0.19610319321666966</v>
      </c>
      <c r="E54" s="21">
        <v>0.19706586826347305</v>
      </c>
      <c r="F54" s="21">
        <v>0</v>
      </c>
      <c r="G54" s="21">
        <v>2.5365853658536586E-3</v>
      </c>
      <c r="H54" s="21">
        <v>2.5267249757045676E-3</v>
      </c>
      <c r="I54" s="21">
        <v>0.16101694915254236</v>
      </c>
      <c r="J54" s="21">
        <v>0.21173365814047906</v>
      </c>
      <c r="K54" s="21">
        <v>0.21149183772426053</v>
      </c>
      <c r="L54" s="21">
        <v>0.18324641040499648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2.295774647887324</v>
      </c>
      <c r="D58" s="21">
        <v>0.97871188886884364</v>
      </c>
      <c r="E58" s="21">
        <v>0.98431137724550899</v>
      </c>
      <c r="F58" s="21">
        <v>2.75</v>
      </c>
      <c r="G58" s="21">
        <v>1.1209756097560977</v>
      </c>
      <c r="H58" s="21">
        <v>1.1273080660835764</v>
      </c>
      <c r="I58" s="21">
        <v>2.1016949152542375</v>
      </c>
      <c r="J58" s="21">
        <v>1.8198538367844093</v>
      </c>
      <c r="K58" s="21">
        <v>1.8211976725391952</v>
      </c>
      <c r="L58" s="21">
        <v>1.4446161440559742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2.295774647887324</v>
      </c>
      <c r="D60" s="21">
        <v>0.97871188886884364</v>
      </c>
      <c r="E60" s="21">
        <v>0.98431137724550899</v>
      </c>
      <c r="F60" s="21">
        <v>2.75</v>
      </c>
      <c r="G60" s="21">
        <v>1.1209756097560977</v>
      </c>
      <c r="H60" s="21">
        <v>1.1273080660835764</v>
      </c>
      <c r="I60" s="21">
        <v>2.1016949152542375</v>
      </c>
      <c r="J60" s="21">
        <v>1.8198538367844093</v>
      </c>
      <c r="K60" s="21">
        <v>1.8211976725391952</v>
      </c>
      <c r="L60" s="21">
        <v>1.4446161440559742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30.862282105263155</v>
      </c>
      <c r="G17" s="21">
        <v>13.267493323029365</v>
      </c>
      <c r="H17" s="21">
        <v>13.360938742138362</v>
      </c>
      <c r="I17" s="21">
        <v>4.0938266666666667</v>
      </c>
      <c r="J17" s="21">
        <v>8.7081602865448495</v>
      </c>
      <c r="K17" s="21">
        <v>8.6318357974269961</v>
      </c>
      <c r="L17" s="21">
        <v>11.549337585462993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5.9332747730785442</v>
      </c>
      <c r="H21" s="21">
        <v>5.9017633207547178</v>
      </c>
      <c r="I21" s="21">
        <v>0</v>
      </c>
      <c r="J21" s="21">
        <v>3.6703384509966779</v>
      </c>
      <c r="K21" s="21">
        <v>3.6096283397998774</v>
      </c>
      <c r="L21" s="21">
        <v>4.9704170710255564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4.7639813122923591E-2</v>
      </c>
      <c r="K22" s="21">
        <v>4.6851815397181945E-2</v>
      </c>
      <c r="L22" s="21">
        <v>1.9036951543312312E-2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30.862282105263155</v>
      </c>
      <c r="G25" s="21">
        <v>19.200768096107907</v>
      </c>
      <c r="H25" s="21">
        <v>19.26270206289308</v>
      </c>
      <c r="I25" s="21">
        <v>4.0938266666666667</v>
      </c>
      <c r="J25" s="21">
        <v>12.426138550664451</v>
      </c>
      <c r="K25" s="21">
        <v>12.288315952624055</v>
      </c>
      <c r="L25" s="21">
        <v>16.538791608031865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64.729825263157892</v>
      </c>
      <c r="G29" s="21">
        <v>10.951636928481102</v>
      </c>
      <c r="H29" s="21">
        <v>11.237251345911952</v>
      </c>
      <c r="I29" s="21">
        <v>11.389094074074073</v>
      </c>
      <c r="J29" s="21">
        <v>19.150795963455149</v>
      </c>
      <c r="K29" s="21">
        <v>19.022411676536656</v>
      </c>
      <c r="L29" s="21">
        <v>15.554288363757054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64.729825263157892</v>
      </c>
      <c r="G33" s="21">
        <v>10.951636928481102</v>
      </c>
      <c r="H33" s="21">
        <v>11.237251345911952</v>
      </c>
      <c r="I33" s="21">
        <v>11.389094074074073</v>
      </c>
      <c r="J33" s="21">
        <v>19.150795963455149</v>
      </c>
      <c r="K33" s="21">
        <v>19.022411676536656</v>
      </c>
      <c r="L33" s="21">
        <v>15.554288363757054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0.78947368421052633</v>
      </c>
      <c r="G38" s="21">
        <v>0.30911901081916537</v>
      </c>
      <c r="H38" s="21">
        <v>0.31167016072676451</v>
      </c>
      <c r="I38" s="21">
        <v>0.1111111111111111</v>
      </c>
      <c r="J38" s="21">
        <v>0.26142026578073091</v>
      </c>
      <c r="K38" s="21">
        <v>0.25893404124974473</v>
      </c>
      <c r="L38" s="21">
        <v>0.3151344175240624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4.9178024448503582E-2</v>
      </c>
      <c r="H42" s="21">
        <v>4.891684136967156E-2</v>
      </c>
      <c r="I42" s="21">
        <v>0</v>
      </c>
      <c r="J42" s="21">
        <v>2.7200996677740865E-2</v>
      </c>
      <c r="K42" s="21">
        <v>2.6751072084949968E-2</v>
      </c>
      <c r="L42" s="21">
        <v>3.9910388317291733E-2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2.0764119601328904E-4</v>
      </c>
      <c r="K43" s="21">
        <v>2.0420665713702266E-4</v>
      </c>
      <c r="L43" s="21">
        <v>8.2973780285429809E-5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0.78947368421052633</v>
      </c>
      <c r="G46" s="21">
        <v>0.35829703526766898</v>
      </c>
      <c r="H46" s="21">
        <v>0.36058700209643607</v>
      </c>
      <c r="I46" s="21">
        <v>0.1111111111111111</v>
      </c>
      <c r="J46" s="21">
        <v>0.28882890365448505</v>
      </c>
      <c r="K46" s="21">
        <v>0.2858893199918317</v>
      </c>
      <c r="L46" s="21">
        <v>0.35512777962163955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0.42105263157894735</v>
      </c>
      <c r="G50" s="21">
        <v>7.123788112968947E-2</v>
      </c>
      <c r="H50" s="21">
        <v>7.3095737246680642E-2</v>
      </c>
      <c r="I50" s="21">
        <v>8.6419753086419748E-2</v>
      </c>
      <c r="J50" s="21">
        <v>0.11607142857142858</v>
      </c>
      <c r="K50" s="21">
        <v>0.11558096793955483</v>
      </c>
      <c r="L50" s="21">
        <v>0.115250580816462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0.42105263157894735</v>
      </c>
      <c r="G54" s="21">
        <v>7.123788112968947E-2</v>
      </c>
      <c r="H54" s="21">
        <v>7.3095737246680642E-2</v>
      </c>
      <c r="I54" s="21">
        <v>8.6419753086419748E-2</v>
      </c>
      <c r="J54" s="21">
        <v>0.11607142857142858</v>
      </c>
      <c r="K54" s="21">
        <v>0.11558096793955483</v>
      </c>
      <c r="L54" s="21">
        <v>0.115250580816462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0.47368421052631576</v>
      </c>
      <c r="G58" s="21">
        <v>0.18561191513278066</v>
      </c>
      <c r="H58" s="21">
        <v>0.18714185883997206</v>
      </c>
      <c r="I58" s="21">
        <v>0.44444444444444442</v>
      </c>
      <c r="J58" s="21">
        <v>0.43106312292358806</v>
      </c>
      <c r="K58" s="21">
        <v>0.43128445987339187</v>
      </c>
      <c r="L58" s="21">
        <v>0.33612678393627615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0.47368421052631576</v>
      </c>
      <c r="G60" s="21">
        <v>0.18561191513278066</v>
      </c>
      <c r="H60" s="21">
        <v>0.18714185883997206</v>
      </c>
      <c r="I60" s="21">
        <v>0.44444444444444442</v>
      </c>
      <c r="J60" s="21">
        <v>0.43106312292358806</v>
      </c>
      <c r="K60" s="21">
        <v>0.43128445987339187</v>
      </c>
      <c r="L60" s="21">
        <v>0.33612678393627615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130.98107389830511</v>
      </c>
      <c r="D17" s="21">
        <v>32.920638415507803</v>
      </c>
      <c r="E17" s="21">
        <v>33.325308324823396</v>
      </c>
      <c r="F17" s="21">
        <v>0</v>
      </c>
      <c r="G17" s="21">
        <v>0</v>
      </c>
      <c r="H17" s="21">
        <v>0</v>
      </c>
      <c r="I17" s="21">
        <v>1365.3999600000002</v>
      </c>
      <c r="J17" s="21">
        <v>513.31052904761907</v>
      </c>
      <c r="K17" s="21">
        <v>514.66090849445322</v>
      </c>
      <c r="L17" s="21">
        <v>53.671152624598079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2.8605188032026967</v>
      </c>
      <c r="E21" s="21">
        <v>2.8487141861929071</v>
      </c>
      <c r="F21" s="21">
        <v>0</v>
      </c>
      <c r="G21" s="21">
        <v>0</v>
      </c>
      <c r="H21" s="21">
        <v>0</v>
      </c>
      <c r="I21" s="21">
        <v>0</v>
      </c>
      <c r="J21" s="21">
        <v>0.19883600000000001</v>
      </c>
      <c r="K21" s="21">
        <v>0.19852088748019017</v>
      </c>
      <c r="L21" s="21">
        <v>2.736691680064308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9.1890244416350603E-2</v>
      </c>
      <c r="E22" s="21">
        <v>9.1511037280548352E-2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8.7642905948553049E-2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130.98107389830511</v>
      </c>
      <c r="D25" s="21">
        <v>35.873047463126845</v>
      </c>
      <c r="E25" s="21">
        <v>36.265533548296851</v>
      </c>
      <c r="F25" s="21">
        <v>0</v>
      </c>
      <c r="G25" s="21">
        <v>0</v>
      </c>
      <c r="H25" s="21">
        <v>0</v>
      </c>
      <c r="I25" s="21">
        <v>1365.3999600000002</v>
      </c>
      <c r="J25" s="21">
        <v>513.5093650476191</v>
      </c>
      <c r="K25" s="21">
        <v>514.85942938193341</v>
      </c>
      <c r="L25" s="21">
        <v>56.495487210610946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18.652824406779665</v>
      </c>
      <c r="D29" s="21">
        <v>10.434734509060261</v>
      </c>
      <c r="E29" s="21">
        <v>10.468648428341609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10.0261432596463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18.652824406779665</v>
      </c>
      <c r="D33" s="21">
        <v>10.434734509060261</v>
      </c>
      <c r="E33" s="21">
        <v>10.468648428341609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10.0261432596463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1.3898305084745763</v>
      </c>
      <c r="D38" s="21">
        <v>0.44535749403006042</v>
      </c>
      <c r="E38" s="21">
        <v>0.44925508848010071</v>
      </c>
      <c r="F38" s="21">
        <v>0</v>
      </c>
      <c r="G38" s="21">
        <v>0</v>
      </c>
      <c r="H38" s="21">
        <v>0</v>
      </c>
      <c r="I38" s="21">
        <v>12</v>
      </c>
      <c r="J38" s="21">
        <v>4.4158730158730162</v>
      </c>
      <c r="K38" s="21">
        <v>4.4278922345483362</v>
      </c>
      <c r="L38" s="21">
        <v>0.617430332261522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2.7883129653041159E-2</v>
      </c>
      <c r="E42" s="21">
        <v>2.7768063230048261E-2</v>
      </c>
      <c r="F42" s="21">
        <v>0</v>
      </c>
      <c r="G42" s="21">
        <v>0</v>
      </c>
      <c r="H42" s="21">
        <v>0</v>
      </c>
      <c r="I42" s="21">
        <v>0</v>
      </c>
      <c r="J42" s="21">
        <v>1.5873015873015873E-3</v>
      </c>
      <c r="K42" s="21">
        <v>1.5847860538827259E-3</v>
      </c>
      <c r="L42" s="21">
        <v>2.6661307609860664E-2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6.3211125158027818E-4</v>
      </c>
      <c r="E43" s="21">
        <v>6.2950269287263057E-4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6.028938906752412E-4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1.3898305084745763</v>
      </c>
      <c r="D46" s="21">
        <v>0.47387273493468191</v>
      </c>
      <c r="E46" s="21">
        <v>0.47765265440302163</v>
      </c>
      <c r="F46" s="21">
        <v>0</v>
      </c>
      <c r="G46" s="21">
        <v>0</v>
      </c>
      <c r="H46" s="21">
        <v>0</v>
      </c>
      <c r="I46" s="21">
        <v>12</v>
      </c>
      <c r="J46" s="21">
        <v>4.4174603174603178</v>
      </c>
      <c r="K46" s="21">
        <v>4.4294770206022189</v>
      </c>
      <c r="L46" s="21">
        <v>0.64469453376205788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0.11864406779661017</v>
      </c>
      <c r="D50" s="21">
        <v>6.637168141592921E-2</v>
      </c>
      <c r="E50" s="21">
        <v>6.6587395957193818E-2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6.3772775991425515E-2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0.11864406779661017</v>
      </c>
      <c r="D54" s="21">
        <v>6.637168141592921E-2</v>
      </c>
      <c r="E54" s="21">
        <v>6.6587395957193818E-2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6.3772775991425515E-2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0.79661016949152541</v>
      </c>
      <c r="D58" s="21">
        <v>0.56749543475207187</v>
      </c>
      <c r="E58" s="21">
        <v>0.56844093166398546</v>
      </c>
      <c r="F58" s="21">
        <v>0</v>
      </c>
      <c r="G58" s="21">
        <v>0</v>
      </c>
      <c r="H58" s="21">
        <v>0</v>
      </c>
      <c r="I58" s="21">
        <v>8</v>
      </c>
      <c r="J58" s="21">
        <v>2.8301587301587303</v>
      </c>
      <c r="K58" s="21">
        <v>2.8383518225039621</v>
      </c>
      <c r="L58" s="21">
        <v>0.66438906752411575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0.79661016949152541</v>
      </c>
      <c r="D60" s="21">
        <v>0.56749543475207187</v>
      </c>
      <c r="E60" s="21">
        <v>0.56844093166398546</v>
      </c>
      <c r="F60" s="21">
        <v>0</v>
      </c>
      <c r="G60" s="21">
        <v>0</v>
      </c>
      <c r="H60" s="21">
        <v>0</v>
      </c>
      <c r="I60" s="21">
        <v>8</v>
      </c>
      <c r="J60" s="21">
        <v>2.8301587301587303</v>
      </c>
      <c r="K60" s="21">
        <v>2.8383518225039621</v>
      </c>
      <c r="L60" s="21">
        <v>0.66438906752411575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82.413706227544949</v>
      </c>
      <c r="D17" s="21">
        <v>31.034532072761614</v>
      </c>
      <c r="E17" s="21">
        <v>31.246874234804991</v>
      </c>
      <c r="F17" s="21">
        <v>36.947618571428563</v>
      </c>
      <c r="G17" s="21">
        <v>19.475585750694776</v>
      </c>
      <c r="H17" s="21">
        <v>19.508683438197689</v>
      </c>
      <c r="I17" s="21">
        <v>0</v>
      </c>
      <c r="J17" s="21">
        <v>0</v>
      </c>
      <c r="K17" s="21">
        <v>0</v>
      </c>
      <c r="L17" s="21">
        <v>29.971169678614761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2.8746506586826346</v>
      </c>
      <c r="D18" s="21">
        <v>2.8370379538281849</v>
      </c>
      <c r="E18" s="21">
        <v>2.8371934013066715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2.5288477105988747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8.8323730036529966</v>
      </c>
      <c r="E21" s="21">
        <v>8.7958701752128352</v>
      </c>
      <c r="F21" s="21">
        <v>0</v>
      </c>
      <c r="G21" s="21">
        <v>16.520715560225042</v>
      </c>
      <c r="H21" s="21">
        <v>16.48941997564441</v>
      </c>
      <c r="I21" s="21">
        <v>0</v>
      </c>
      <c r="J21" s="21">
        <v>0</v>
      </c>
      <c r="K21" s="21">
        <v>0</v>
      </c>
      <c r="L21" s="21">
        <v>9.6320038438292759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1.8761405581372235</v>
      </c>
      <c r="E22" s="21">
        <v>1.8683867600475152</v>
      </c>
      <c r="F22" s="21">
        <v>0</v>
      </c>
      <c r="G22" s="21">
        <v>2.4961024876296346E-2</v>
      </c>
      <c r="H22" s="21">
        <v>2.4913740612949056E-2</v>
      </c>
      <c r="I22" s="21">
        <v>0</v>
      </c>
      <c r="J22" s="21">
        <v>0</v>
      </c>
      <c r="K22" s="21">
        <v>0</v>
      </c>
      <c r="L22" s="21">
        <v>1.6680384294695045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85.288356886227589</v>
      </c>
      <c r="D25" s="21">
        <v>44.58008358838002</v>
      </c>
      <c r="E25" s="21">
        <v>44.748324571372009</v>
      </c>
      <c r="F25" s="21">
        <v>36.947618571428563</v>
      </c>
      <c r="G25" s="21">
        <v>36.021262335796116</v>
      </c>
      <c r="H25" s="21">
        <v>36.023017154455054</v>
      </c>
      <c r="I25" s="21">
        <v>0</v>
      </c>
      <c r="J25" s="21">
        <v>0</v>
      </c>
      <c r="K25" s="21">
        <v>0</v>
      </c>
      <c r="L25" s="21">
        <v>43.800059662512417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388.42847628742516</v>
      </c>
      <c r="D28" s="21">
        <v>238.51966288312917</v>
      </c>
      <c r="E28" s="21">
        <v>239.13921277024355</v>
      </c>
      <c r="F28" s="21">
        <v>456.10000071428567</v>
      </c>
      <c r="G28" s="21">
        <v>260.72279080458213</v>
      </c>
      <c r="H28" s="21">
        <v>261.09289850213111</v>
      </c>
      <c r="I28" s="21">
        <v>0</v>
      </c>
      <c r="J28" s="21">
        <v>0</v>
      </c>
      <c r="K28" s="21">
        <v>0</v>
      </c>
      <c r="L28" s="21">
        <v>241.52513555839857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71.056886227544908</v>
      </c>
      <c r="D29" s="21">
        <v>17.794686871598621</v>
      </c>
      <c r="E29" s="21">
        <v>18.01481128489408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16.056964693945073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9.0326706582838412</v>
      </c>
      <c r="E31" s="21">
        <v>8.9953400306869931</v>
      </c>
      <c r="F31" s="21">
        <v>0</v>
      </c>
      <c r="G31" s="21">
        <v>0.84438419304548229</v>
      </c>
      <c r="H31" s="21">
        <v>0.84278465597726815</v>
      </c>
      <c r="I31" s="21">
        <v>0</v>
      </c>
      <c r="J31" s="21">
        <v>0</v>
      </c>
      <c r="K31" s="21">
        <v>0</v>
      </c>
      <c r="L31" s="21">
        <v>8.1093217152310579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459.48536251497006</v>
      </c>
      <c r="D33" s="21">
        <v>265.34702041301165</v>
      </c>
      <c r="E33" s="21">
        <v>266.14936408582457</v>
      </c>
      <c r="F33" s="21">
        <v>456.10000071428567</v>
      </c>
      <c r="G33" s="21">
        <v>261.5671749976276</v>
      </c>
      <c r="H33" s="21">
        <v>261.93568315810836</v>
      </c>
      <c r="I33" s="21">
        <v>0</v>
      </c>
      <c r="J33" s="21">
        <v>0</v>
      </c>
      <c r="K33" s="21">
        <v>0</v>
      </c>
      <c r="L33" s="21">
        <v>265.69142196757468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1.4890219560878244</v>
      </c>
      <c r="D38" s="21">
        <v>0.48638618987268373</v>
      </c>
      <c r="E38" s="21">
        <v>0.49052992806704943</v>
      </c>
      <c r="F38" s="21">
        <v>0.39285714285714285</v>
      </c>
      <c r="G38" s="21">
        <v>0.19297769945095913</v>
      </c>
      <c r="H38" s="21">
        <v>0.19335633583654691</v>
      </c>
      <c r="I38" s="21">
        <v>0</v>
      </c>
      <c r="J38" s="21">
        <v>0</v>
      </c>
      <c r="K38" s="21">
        <v>0</v>
      </c>
      <c r="L38" s="21">
        <v>0.45823315319289731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0.11377245508982035</v>
      </c>
      <c r="D39" s="21">
        <v>0.12163382288379182</v>
      </c>
      <c r="E39" s="21">
        <v>0.1216013330693592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0.10838572111319436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6.5878084540642631E-2</v>
      </c>
      <c r="E42" s="21">
        <v>6.5605820629578301E-2</v>
      </c>
      <c r="F42" s="21">
        <v>0</v>
      </c>
      <c r="G42" s="21">
        <v>0.10424998305429405</v>
      </c>
      <c r="H42" s="21">
        <v>0.10405249983086395</v>
      </c>
      <c r="I42" s="21">
        <v>0</v>
      </c>
      <c r="J42" s="21">
        <v>0</v>
      </c>
      <c r="K42" s="21">
        <v>0</v>
      </c>
      <c r="L42" s="21">
        <v>6.9784199110326822E-2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9.0206505802539697E-3</v>
      </c>
      <c r="E43" s="21">
        <v>8.9833696297762812E-3</v>
      </c>
      <c r="F43" s="21">
        <v>0</v>
      </c>
      <c r="G43" s="21">
        <v>2.0334847149732258E-4</v>
      </c>
      <c r="H43" s="21">
        <v>2.0296326364927948E-4</v>
      </c>
      <c r="I43" s="21">
        <v>0</v>
      </c>
      <c r="J43" s="21">
        <v>0</v>
      </c>
      <c r="K43" s="21">
        <v>0</v>
      </c>
      <c r="L43" s="21">
        <v>8.0291165765964487E-3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1.6027944111776447</v>
      </c>
      <c r="D46" s="21">
        <v>0.68291874787737206</v>
      </c>
      <c r="E46" s="21">
        <v>0.68672045139576321</v>
      </c>
      <c r="F46" s="21">
        <v>0.39285714285714285</v>
      </c>
      <c r="G46" s="21">
        <v>0.2974310309767505</v>
      </c>
      <c r="H46" s="21">
        <v>0.2976117989310601</v>
      </c>
      <c r="I46" s="21">
        <v>0</v>
      </c>
      <c r="J46" s="21">
        <v>0</v>
      </c>
      <c r="K46" s="21">
        <v>0</v>
      </c>
      <c r="L46" s="21">
        <v>0.64443218999301499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1.2774451097804391</v>
      </c>
      <c r="D49" s="21">
        <v>0.78443212975158005</v>
      </c>
      <c r="E49" s="21">
        <v>0.78646967597175477</v>
      </c>
      <c r="F49" s="21">
        <v>1.5</v>
      </c>
      <c r="G49" s="21">
        <v>0.85745272148037688</v>
      </c>
      <c r="H49" s="21">
        <v>0.85866991407888504</v>
      </c>
      <c r="I49" s="21">
        <v>0</v>
      </c>
      <c r="J49" s="21">
        <v>0</v>
      </c>
      <c r="K49" s="21">
        <v>0</v>
      </c>
      <c r="L49" s="21">
        <v>0.79431638542700633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0.23552894211576847</v>
      </c>
      <c r="D50" s="21">
        <v>5.1208137637401327E-2</v>
      </c>
      <c r="E50" s="21">
        <v>5.1969906949118988E-2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4.6321826403441048E-2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3.6546474159853549E-2</v>
      </c>
      <c r="E52" s="21">
        <v>3.6395433247541742E-2</v>
      </c>
      <c r="F52" s="21">
        <v>0</v>
      </c>
      <c r="G52" s="21">
        <v>3.7958381346166882E-3</v>
      </c>
      <c r="H52" s="21">
        <v>3.7886475881198835E-3</v>
      </c>
      <c r="I52" s="21">
        <v>0</v>
      </c>
      <c r="J52" s="21">
        <v>0</v>
      </c>
      <c r="K52" s="21">
        <v>0</v>
      </c>
      <c r="L52" s="21">
        <v>3.2851733392154699E-2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1.5129740518962076</v>
      </c>
      <c r="D54" s="21">
        <v>0.87218674154883491</v>
      </c>
      <c r="E54" s="21">
        <v>0.87483501616841552</v>
      </c>
      <c r="F54" s="21">
        <v>1.5</v>
      </c>
      <c r="G54" s="21">
        <v>0.86124855961499358</v>
      </c>
      <c r="H54" s="21">
        <v>0.86245856166700496</v>
      </c>
      <c r="I54" s="21">
        <v>0</v>
      </c>
      <c r="J54" s="21">
        <v>0</v>
      </c>
      <c r="K54" s="21">
        <v>0</v>
      </c>
      <c r="L54" s="21">
        <v>0.87348994522260215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0.36327345309381237</v>
      </c>
      <c r="D58" s="21">
        <v>5.759465884711281E-2</v>
      </c>
      <c r="E58" s="21">
        <v>5.8857981917772056E-2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5.2461306569611413E-2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0.36327345309381237</v>
      </c>
      <c r="D60" s="21">
        <v>5.759465884711281E-2</v>
      </c>
      <c r="E60" s="21">
        <v>5.8857981917772056E-2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5.2461306569611413E-2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9.4188791150442484</v>
      </c>
      <c r="G17" s="21">
        <v>2.5055394965504383</v>
      </c>
      <c r="H17" s="21">
        <v>2.5776132466094657</v>
      </c>
      <c r="I17" s="21">
        <v>3.8279281081081078</v>
      </c>
      <c r="J17" s="21">
        <v>4.8203476817947397</v>
      </c>
      <c r="K17" s="21">
        <v>4.8063450667344609</v>
      </c>
      <c r="L17" s="21">
        <v>3.5149292537153851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2.982005840707965</v>
      </c>
      <c r="G18" s="21">
        <v>1.742153024426627</v>
      </c>
      <c r="H18" s="21">
        <v>1.7550788818156657</v>
      </c>
      <c r="I18" s="21">
        <v>0.27597621621621621</v>
      </c>
      <c r="J18" s="21">
        <v>0</v>
      </c>
      <c r="K18" s="21">
        <v>3.8939061904156606E-3</v>
      </c>
      <c r="L18" s="21">
        <v>1.0186000940874587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8.9192134290509042</v>
      </c>
      <c r="H21" s="21">
        <v>8.8262278106836423</v>
      </c>
      <c r="I21" s="21">
        <v>0</v>
      </c>
      <c r="J21" s="21">
        <v>2.9027827875193402</v>
      </c>
      <c r="K21" s="21">
        <v>2.8618257658573794</v>
      </c>
      <c r="L21" s="21">
        <v>6.3178374072490104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7.4756050717881785E-3</v>
      </c>
      <c r="H22" s="21">
        <v>7.3976695267091068E-3</v>
      </c>
      <c r="I22" s="21">
        <v>0</v>
      </c>
      <c r="J22" s="21">
        <v>0</v>
      </c>
      <c r="K22" s="21">
        <v>0</v>
      </c>
      <c r="L22" s="21">
        <v>4.2865037955736127E-3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12.400884955752213</v>
      </c>
      <c r="G25" s="21">
        <v>13.174381555099757</v>
      </c>
      <c r="H25" s="21">
        <v>13.166317608635483</v>
      </c>
      <c r="I25" s="21">
        <v>4.1039043243243238</v>
      </c>
      <c r="J25" s="21">
        <v>7.7231304693140803</v>
      </c>
      <c r="K25" s="21">
        <v>7.6720647387822556</v>
      </c>
      <c r="L25" s="21">
        <v>10.855653258847427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46.004719646017698</v>
      </c>
      <c r="G29" s="21">
        <v>43.642755909006162</v>
      </c>
      <c r="H29" s="21">
        <v>43.667380127318026</v>
      </c>
      <c r="I29" s="21">
        <v>13.977477297297298</v>
      </c>
      <c r="J29" s="21">
        <v>23.4417354228984</v>
      </c>
      <c r="K29" s="21">
        <v>23.308198794966312</v>
      </c>
      <c r="L29" s="21">
        <v>35.105117776114618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46.004719646017698</v>
      </c>
      <c r="G33" s="21">
        <v>43.642755909006162</v>
      </c>
      <c r="H33" s="21">
        <v>43.667380127318026</v>
      </c>
      <c r="I33" s="21">
        <v>13.977477297297298</v>
      </c>
      <c r="J33" s="21">
        <v>23.4417354228984</v>
      </c>
      <c r="K33" s="21">
        <v>23.308198794966312</v>
      </c>
      <c r="L33" s="21">
        <v>35.105117776114618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0.17699115044247787</v>
      </c>
      <c r="G38" s="21">
        <v>4.7081857169494687E-2</v>
      </c>
      <c r="H38" s="21">
        <v>4.8436202601716029E-2</v>
      </c>
      <c r="I38" s="21">
        <v>7.2072072072072071E-2</v>
      </c>
      <c r="J38" s="21">
        <v>9.2444559051057251E-2</v>
      </c>
      <c r="K38" s="21">
        <v>9.2157111986780227E-2</v>
      </c>
      <c r="L38" s="21">
        <v>6.682347909761574E-2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9.7345132743362831E-2</v>
      </c>
      <c r="G39" s="21">
        <v>5.6871154204736152E-2</v>
      </c>
      <c r="H39" s="21">
        <v>5.7293108220315525E-2</v>
      </c>
      <c r="I39" s="21">
        <v>9.0090090090090089E-3</v>
      </c>
      <c r="J39" s="21">
        <v>0</v>
      </c>
      <c r="K39" s="21">
        <v>1.2711325791280032E-4</v>
      </c>
      <c r="L39" s="21">
        <v>3.3251363198973594E-2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6.4702591832929326E-2</v>
      </c>
      <c r="H42" s="21">
        <v>6.4028046867792232E-2</v>
      </c>
      <c r="I42" s="21">
        <v>0</v>
      </c>
      <c r="J42" s="21">
        <v>3.8164002062919034E-2</v>
      </c>
      <c r="K42" s="21">
        <v>3.7625524342188889E-2</v>
      </c>
      <c r="L42" s="21">
        <v>5.2924195445311663E-2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9.3231400335633041E-5</v>
      </c>
      <c r="H43" s="21">
        <v>9.225943352707814E-5</v>
      </c>
      <c r="I43" s="21">
        <v>0</v>
      </c>
      <c r="J43" s="21">
        <v>0</v>
      </c>
      <c r="K43" s="21">
        <v>0</v>
      </c>
      <c r="L43" s="21">
        <v>5.3458783278092589E-5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0.27433628318584069</v>
      </c>
      <c r="G46" s="21">
        <v>0.16874883460749579</v>
      </c>
      <c r="H46" s="21">
        <v>0.16984961712335087</v>
      </c>
      <c r="I46" s="21">
        <v>8.1081081081081086E-2</v>
      </c>
      <c r="J46" s="21">
        <v>0.13060856111397628</v>
      </c>
      <c r="K46" s="21">
        <v>0.12990974958688192</v>
      </c>
      <c r="L46" s="21">
        <v>0.15305249652517908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0.44247787610619471</v>
      </c>
      <c r="G50" s="21">
        <v>0.5096028342345702</v>
      </c>
      <c r="H50" s="21">
        <v>0.50890303533536307</v>
      </c>
      <c r="I50" s="21">
        <v>0.11711711711711711</v>
      </c>
      <c r="J50" s="21">
        <v>0.28906652913873132</v>
      </c>
      <c r="K50" s="21">
        <v>0.28664039659336471</v>
      </c>
      <c r="L50" s="21">
        <v>0.41542820485405751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0.44247787610619471</v>
      </c>
      <c r="G54" s="21">
        <v>0.5096028342345702</v>
      </c>
      <c r="H54" s="21">
        <v>0.50890303533536307</v>
      </c>
      <c r="I54" s="21">
        <v>0.11711711711711711</v>
      </c>
      <c r="J54" s="21">
        <v>0.28906652913873132</v>
      </c>
      <c r="K54" s="21">
        <v>0.28664039659336471</v>
      </c>
      <c r="L54" s="21">
        <v>0.41542820485405751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0.16814159292035399</v>
      </c>
      <c r="G58" s="21">
        <v>6.3024426626887939E-2</v>
      </c>
      <c r="H58" s="21">
        <v>6.4120306301319305E-2</v>
      </c>
      <c r="I58" s="21">
        <v>0.1891891891891892</v>
      </c>
      <c r="J58" s="21">
        <v>8.4837545126353789E-2</v>
      </c>
      <c r="K58" s="21">
        <v>8.630990212279141E-2</v>
      </c>
      <c r="L58" s="21">
        <v>7.3452368224099215E-2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0.16814159292035399</v>
      </c>
      <c r="G60" s="21">
        <v>6.3024426626887939E-2</v>
      </c>
      <c r="H60" s="21">
        <v>6.4120306301319305E-2</v>
      </c>
      <c r="I60" s="21">
        <v>0.1891891891891892</v>
      </c>
      <c r="J60" s="21">
        <v>8.4837545126353789E-2</v>
      </c>
      <c r="K60" s="21">
        <v>8.630990212279141E-2</v>
      </c>
      <c r="L60" s="21">
        <v>7.3452368224099215E-2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E11" sqref="E11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4.1692044444444445</v>
      </c>
      <c r="D17" s="21">
        <v>0.61652915665468777</v>
      </c>
      <c r="E17" s="21">
        <v>0.62568427394296744</v>
      </c>
      <c r="F17" s="21">
        <v>0</v>
      </c>
      <c r="G17" s="21">
        <v>0</v>
      </c>
      <c r="H17" s="21">
        <v>0</v>
      </c>
      <c r="I17" s="21">
        <v>0.99516193548387111</v>
      </c>
      <c r="J17" s="21">
        <v>2.4673263949567517</v>
      </c>
      <c r="K17" s="21">
        <v>2.4606659894921195</v>
      </c>
      <c r="L17" s="21">
        <v>0.74998896024676476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11.308779259259259</v>
      </c>
      <c r="D18" s="21">
        <v>1.5531467737682607</v>
      </c>
      <c r="E18" s="21">
        <v>1.5782866901386046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1.4713709480073951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3.2461768422395654</v>
      </c>
      <c r="E21" s="21">
        <v>3.2378115604950328</v>
      </c>
      <c r="F21" s="21">
        <v>0</v>
      </c>
      <c r="G21" s="21">
        <v>0</v>
      </c>
      <c r="H21" s="21">
        <v>0</v>
      </c>
      <c r="I21" s="21">
        <v>0</v>
      </c>
      <c r="J21" s="21">
        <v>8.2526828910716912</v>
      </c>
      <c r="K21" s="21">
        <v>8.2153458844133098</v>
      </c>
      <c r="L21" s="21">
        <v>3.5749979408595247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6.1148028366682976E-2</v>
      </c>
      <c r="E22" s="21">
        <v>6.0990452082250762E-2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5.6858858317927016E-2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15.477983703703703</v>
      </c>
      <c r="D25" s="21">
        <v>5.4770008010291962</v>
      </c>
      <c r="E25" s="21">
        <v>5.5027729766588553</v>
      </c>
      <c r="F25" s="21">
        <v>0</v>
      </c>
      <c r="G25" s="21">
        <v>0</v>
      </c>
      <c r="H25" s="21">
        <v>0</v>
      </c>
      <c r="I25" s="21">
        <v>0.99516193548387111</v>
      </c>
      <c r="J25" s="21">
        <v>10.720009286028443</v>
      </c>
      <c r="K25" s="21">
        <v>10.676011873905429</v>
      </c>
      <c r="L25" s="21">
        <v>5.8532167074316117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578.87098740740748</v>
      </c>
      <c r="D28" s="21">
        <v>265.25185830352774</v>
      </c>
      <c r="E28" s="21">
        <v>266.06004359438793</v>
      </c>
      <c r="F28" s="21">
        <v>0</v>
      </c>
      <c r="G28" s="21">
        <v>0</v>
      </c>
      <c r="H28" s="21">
        <v>0</v>
      </c>
      <c r="I28" s="21">
        <v>1433.2999993548387</v>
      </c>
      <c r="J28" s="21">
        <v>551.66288173581586</v>
      </c>
      <c r="K28" s="21">
        <v>555.65160774956212</v>
      </c>
      <c r="L28" s="21">
        <v>339.28998816874122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18.594238765432099</v>
      </c>
      <c r="D29" s="21">
        <v>7.4676368532970416</v>
      </c>
      <c r="E29" s="21">
        <v>7.4963097088984805</v>
      </c>
      <c r="F29" s="21">
        <v>0</v>
      </c>
      <c r="G29" s="21">
        <v>0</v>
      </c>
      <c r="H29" s="21">
        <v>0</v>
      </c>
      <c r="I29" s="21">
        <v>0</v>
      </c>
      <c r="J29" s="21">
        <v>5.1678639495675123E-3</v>
      </c>
      <c r="K29" s="21">
        <v>5.144483362521891E-3</v>
      </c>
      <c r="L29" s="21">
        <v>7.5381542733986482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8.3070698732642931</v>
      </c>
      <c r="E31" s="21">
        <v>8.2856628509920771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7.7243783908886874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597.46522617283961</v>
      </c>
      <c r="D33" s="21">
        <v>281.0265650300891</v>
      </c>
      <c r="E33" s="21">
        <v>281.8420161542785</v>
      </c>
      <c r="F33" s="21">
        <v>0</v>
      </c>
      <c r="G33" s="21">
        <v>0</v>
      </c>
      <c r="H33" s="21">
        <v>0</v>
      </c>
      <c r="I33" s="21">
        <v>1433.2999993548387</v>
      </c>
      <c r="J33" s="21">
        <v>551.66804959976548</v>
      </c>
      <c r="K33" s="21">
        <v>555.65675223292465</v>
      </c>
      <c r="L33" s="21">
        <v>354.55252083302855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0.12757201646090535</v>
      </c>
      <c r="D38" s="21">
        <v>2.2114955238480023E-2</v>
      </c>
      <c r="E38" s="21">
        <v>2.2386714317528658E-2</v>
      </c>
      <c r="F38" s="21">
        <v>0</v>
      </c>
      <c r="G38" s="21">
        <v>0</v>
      </c>
      <c r="H38" s="21">
        <v>0</v>
      </c>
      <c r="I38" s="21">
        <v>0.12903225806451613</v>
      </c>
      <c r="J38" s="21">
        <v>0.12769388652690222</v>
      </c>
      <c r="K38" s="21">
        <v>0.12769994162288384</v>
      </c>
      <c r="L38" s="21">
        <v>2.9520805939752245E-2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7.8189300411522639E-2</v>
      </c>
      <c r="D39" s="21">
        <v>1.0738511918685011E-2</v>
      </c>
      <c r="E39" s="21">
        <v>1.0912330190780195E-2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1.0173110955125606E-2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3.7297722584898038E-2</v>
      </c>
      <c r="E42" s="21">
        <v>3.7201607686352695E-2</v>
      </c>
      <c r="F42" s="21">
        <v>0</v>
      </c>
      <c r="G42" s="21">
        <v>0</v>
      </c>
      <c r="H42" s="21">
        <v>0</v>
      </c>
      <c r="I42" s="21">
        <v>0</v>
      </c>
      <c r="J42" s="21">
        <v>7.1690367981234418E-2</v>
      </c>
      <c r="K42" s="21">
        <v>7.136602451838879E-2</v>
      </c>
      <c r="L42" s="21">
        <v>3.9515961601202187E-2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1.0738511918685011E-3</v>
      </c>
      <c r="E43" s="21">
        <v>1.0710839157131193E-3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9.9852692562457375E-4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0.20576131687242799</v>
      </c>
      <c r="D46" s="21">
        <v>7.1225040933931588E-2</v>
      </c>
      <c r="E46" s="21">
        <v>7.1571736110374665E-2</v>
      </c>
      <c r="F46" s="21">
        <v>0</v>
      </c>
      <c r="G46" s="21">
        <v>0</v>
      </c>
      <c r="H46" s="21">
        <v>0</v>
      </c>
      <c r="I46" s="21">
        <v>0.12903225806451613</v>
      </c>
      <c r="J46" s="21">
        <v>0.19938425450813663</v>
      </c>
      <c r="K46" s="21">
        <v>0.19906596614127264</v>
      </c>
      <c r="L46" s="21">
        <v>8.0208405421704612E-2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2.1481481481481484</v>
      </c>
      <c r="D49" s="21">
        <v>0.98371148489165794</v>
      </c>
      <c r="E49" s="21">
        <v>0.98671219657041054</v>
      </c>
      <c r="F49" s="21">
        <v>0</v>
      </c>
      <c r="G49" s="21">
        <v>0</v>
      </c>
      <c r="H49" s="21">
        <v>0</v>
      </c>
      <c r="I49" s="21">
        <v>5.32258064516129</v>
      </c>
      <c r="J49" s="21">
        <v>2.0483800029321215</v>
      </c>
      <c r="K49" s="21">
        <v>2.0631932282545242</v>
      </c>
      <c r="L49" s="21">
        <v>1.2585097232795184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7.407407407407407E-2</v>
      </c>
      <c r="D50" s="21">
        <v>2.3624726221107024E-2</v>
      </c>
      <c r="E50" s="21">
        <v>2.375473238809294E-2</v>
      </c>
      <c r="F50" s="21">
        <v>0</v>
      </c>
      <c r="G50" s="21">
        <v>0</v>
      </c>
      <c r="H50" s="21">
        <v>0</v>
      </c>
      <c r="I50" s="21">
        <v>0</v>
      </c>
      <c r="J50" s="21">
        <v>1.4660606949127694E-4</v>
      </c>
      <c r="K50" s="21">
        <v>1.4594279042615295E-4</v>
      </c>
      <c r="L50" s="21">
        <v>2.4083283077440211E-2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5.3182214472537057E-2</v>
      </c>
      <c r="E52" s="21">
        <v>5.3045165805911114E-2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4.9451798831426905E-2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2.2222222222222223</v>
      </c>
      <c r="D54" s="21">
        <v>1.0605184255853022</v>
      </c>
      <c r="E54" s="21">
        <v>1.0635120947644146</v>
      </c>
      <c r="F54" s="21">
        <v>0</v>
      </c>
      <c r="G54" s="21">
        <v>0</v>
      </c>
      <c r="H54" s="21">
        <v>0</v>
      </c>
      <c r="I54" s="21">
        <v>5.32258064516129</v>
      </c>
      <c r="J54" s="21">
        <v>2.048526609001613</v>
      </c>
      <c r="K54" s="21">
        <v>2.0633391710449502</v>
      </c>
      <c r="L54" s="21">
        <v>1.3320448051883855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0.48148148148148145</v>
      </c>
      <c r="D58" s="21">
        <v>0.14589491143385713</v>
      </c>
      <c r="E58" s="21">
        <v>0.1467597060351867</v>
      </c>
      <c r="F58" s="21">
        <v>0</v>
      </c>
      <c r="G58" s="21">
        <v>0</v>
      </c>
      <c r="H58" s="21">
        <v>0</v>
      </c>
      <c r="I58" s="21">
        <v>0.5161290322580645</v>
      </c>
      <c r="J58" s="21">
        <v>0.5094560914821874</v>
      </c>
      <c r="K58" s="21">
        <v>0.50948628137769991</v>
      </c>
      <c r="L58" s="21">
        <v>0.17133140218885012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0.48148148148148145</v>
      </c>
      <c r="D60" s="21">
        <v>0.14589491143385713</v>
      </c>
      <c r="E60" s="21">
        <v>0.1467597060351867</v>
      </c>
      <c r="F60" s="21">
        <v>0</v>
      </c>
      <c r="G60" s="21">
        <v>0</v>
      </c>
      <c r="H60" s="21">
        <v>0</v>
      </c>
      <c r="I60" s="21">
        <v>0.5161290322580645</v>
      </c>
      <c r="J60" s="21">
        <v>0.5094560914821874</v>
      </c>
      <c r="K60" s="21">
        <v>0.50948628137769991</v>
      </c>
      <c r="L60" s="21">
        <v>0.17133140218885012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2023-07-18T12:54:06Z</dcterms:modified>
</cp:coreProperties>
</file>